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pyxll-examples\profiling\"/>
    </mc:Choice>
  </mc:AlternateContent>
  <xr:revisionPtr revIDLastSave="0" documentId="10_ncr:100000_{A4FB9D5A-CAB5-43BE-B6AD-8013E63D18F9}" xr6:coauthVersionLast="31" xr6:coauthVersionMax="31" xr10:uidLastSave="{00000000-0000-0000-0000-000000000000}"/>
  <bookViews>
    <workbookView xWindow="0" yWindow="0" windowWidth="23303" windowHeight="11010" xr2:uid="{1F1598D1-DA5A-4FB1-A205-484A36A503D1}"/>
  </bookViews>
  <sheets>
    <sheet name="Sheet1" sheetId="1" r:id="rId1"/>
    <sheet name="Values" sheetId="2" r:id="rId2"/>
  </sheets>
  <functionGroups builtInGroupCount="19"/>
  <calcPr calcId="17901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1" l="1"/>
  <c r="F13" i="1" l="1"/>
  <c r="F12" i="1"/>
  <c r="F11" i="1"/>
  <c r="F10" i="1"/>
  <c r="F19" i="1"/>
  <c r="F18" i="1"/>
  <c r="F17" i="1"/>
  <c r="F16" i="1"/>
  <c r="F25" i="1"/>
  <c r="F24" i="1"/>
  <c r="F23" i="1"/>
  <c r="F22" i="1"/>
  <c r="F37" i="1"/>
  <c r="F36" i="1"/>
  <c r="F35" i="1"/>
  <c r="F34" i="1"/>
  <c r="F31" i="1"/>
  <c r="F30" i="1"/>
  <c r="F29" i="1"/>
  <c r="F28" i="1"/>
  <c r="F5" i="1"/>
  <c r="F6" i="1"/>
  <c r="F7" i="1"/>
  <c r="F4" i="1"/>
  <c r="B1" i="2"/>
  <c r="B35" i="1"/>
  <c r="B11" i="1"/>
  <c r="B29" i="1"/>
  <c r="B17" i="1"/>
  <c r="B5" i="1"/>
  <c r="C1" i="2" l="1"/>
  <c r="D1" i="2" l="1"/>
  <c r="E1" i="2" l="1"/>
  <c r="F1" i="2" l="1"/>
  <c r="G1" i="2" l="1"/>
  <c r="H1" i="2" l="1"/>
  <c r="I1" i="2" l="1"/>
  <c r="J1" i="2" l="1"/>
  <c r="K1" i="2" l="1"/>
  <c r="L1" i="2" l="1"/>
  <c r="M1" i="2" l="1"/>
  <c r="N1" i="2" l="1"/>
  <c r="O1" i="2" l="1"/>
  <c r="P1" i="2" l="1"/>
  <c r="Q1" i="2" l="1"/>
  <c r="R1" i="2" l="1"/>
  <c r="S1" i="2" l="1"/>
  <c r="T1" i="2" l="1"/>
  <c r="U1" i="2" l="1"/>
  <c r="V1" i="2" l="1"/>
  <c r="W1" i="2" l="1"/>
  <c r="X1" i="2" l="1"/>
  <c r="Y1" i="2" l="1"/>
  <c r="Z1" i="2" l="1"/>
  <c r="AA1" i="2" l="1"/>
  <c r="AB1" i="2" l="1"/>
  <c r="AC1" i="2" l="1"/>
  <c r="AD1" i="2" l="1"/>
  <c r="AE1" i="2" l="1"/>
  <c r="AF1" i="2" l="1"/>
  <c r="AG1" i="2" l="1"/>
  <c r="AH1" i="2" l="1"/>
  <c r="AI1" i="2" l="1"/>
  <c r="AJ1" i="2" l="1"/>
  <c r="AK1" i="2" l="1"/>
  <c r="AL1" i="2" l="1"/>
  <c r="AM1" i="2" l="1"/>
  <c r="AN1" i="2" l="1"/>
  <c r="AO1" i="2" l="1"/>
  <c r="AP1" i="2" l="1"/>
  <c r="AQ1" i="2" l="1"/>
  <c r="AR1" i="2" l="1"/>
  <c r="AS1" i="2" l="1"/>
  <c r="AT1" i="2" l="1"/>
  <c r="AU1" i="2" l="1"/>
  <c r="AV1" i="2" l="1"/>
  <c r="AW1" i="2" l="1"/>
  <c r="AX1" i="2" l="1"/>
  <c r="AY1" i="2" l="1"/>
  <c r="AZ1" i="2" l="1"/>
  <c r="BA1" i="2" l="1"/>
  <c r="BB1" i="2" l="1"/>
  <c r="BC1" i="2" l="1"/>
  <c r="BD1" i="2" l="1"/>
  <c r="BE1" i="2" l="1"/>
  <c r="BF1" i="2" l="1"/>
  <c r="BG1" i="2" l="1"/>
  <c r="BH1" i="2" l="1"/>
  <c r="BI1" i="2" l="1"/>
  <c r="BJ1" i="2" l="1"/>
  <c r="BK1" i="2" l="1"/>
  <c r="BL1" i="2" l="1"/>
  <c r="BM1" i="2" l="1"/>
  <c r="BN1" i="2" l="1"/>
  <c r="BO1" i="2" l="1"/>
  <c r="BP1" i="2" l="1"/>
  <c r="BQ1" i="2" l="1"/>
  <c r="BR1" i="2" l="1"/>
  <c r="BS1" i="2" l="1"/>
  <c r="BT1" i="2" l="1"/>
  <c r="BU1" i="2" l="1"/>
  <c r="BV1" i="2" l="1"/>
  <c r="BW1" i="2" l="1"/>
  <c r="BX1" i="2" l="1"/>
  <c r="BY1" i="2" l="1"/>
  <c r="BZ1" i="2" l="1"/>
  <c r="CA1" i="2" l="1"/>
  <c r="CB1" i="2" l="1"/>
  <c r="CC1" i="2" l="1"/>
  <c r="CD1" i="2" l="1"/>
  <c r="CE1" i="2" l="1"/>
  <c r="CF1" i="2" l="1"/>
  <c r="CG1" i="2" l="1"/>
  <c r="CH1" i="2" l="1"/>
  <c r="CI1" i="2" l="1"/>
  <c r="CJ1" i="2" l="1"/>
  <c r="CK1" i="2" l="1"/>
  <c r="CL1" i="2" l="1"/>
  <c r="CM1" i="2" l="1"/>
  <c r="CN1" i="2" l="1"/>
  <c r="CO1" i="2" l="1"/>
  <c r="CP1" i="2" l="1"/>
  <c r="CQ1" i="2" l="1"/>
  <c r="CR1" i="2" l="1"/>
  <c r="CS1" i="2" l="1"/>
  <c r="CT1" i="2" l="1"/>
  <c r="CU1" i="2" l="1"/>
  <c r="CV1" i="2" l="1"/>
  <c r="A2" i="2" l="1"/>
  <c r="B2" i="2" l="1"/>
  <c r="C2" i="2" l="1"/>
  <c r="D2" i="2" l="1"/>
  <c r="E2" i="2" l="1"/>
  <c r="F2" i="2" l="1"/>
  <c r="G2" i="2" l="1"/>
  <c r="H2" i="2" l="1"/>
  <c r="I2" i="2" l="1"/>
  <c r="J2" i="2" l="1"/>
  <c r="K2" i="2" l="1"/>
  <c r="L2" i="2" l="1"/>
  <c r="M2" i="2" l="1"/>
  <c r="N2" i="2" l="1"/>
  <c r="O2" i="2" l="1"/>
  <c r="P2" i="2" l="1"/>
  <c r="Q2" i="2" l="1"/>
  <c r="R2" i="2" l="1"/>
  <c r="S2" i="2" l="1"/>
  <c r="T2" i="2" l="1"/>
  <c r="U2" i="2" l="1"/>
  <c r="V2" i="2" l="1"/>
  <c r="W2" i="2" l="1"/>
  <c r="X2" i="2" l="1"/>
  <c r="Y2" i="2" l="1"/>
  <c r="Z2" i="2" l="1"/>
  <c r="AA2" i="2" l="1"/>
  <c r="AB2" i="2" l="1"/>
  <c r="AC2" i="2" l="1"/>
  <c r="AD2" i="2" l="1"/>
  <c r="AE2" i="2" l="1"/>
  <c r="AF2" i="2" l="1"/>
  <c r="AG2" i="2" l="1"/>
  <c r="AH2" i="2" l="1"/>
  <c r="AI2" i="2" l="1"/>
  <c r="AJ2" i="2" l="1"/>
  <c r="AK2" i="2" l="1"/>
  <c r="AL2" i="2" l="1"/>
  <c r="AM2" i="2" l="1"/>
  <c r="AN2" i="2" l="1"/>
  <c r="AO2" i="2" l="1"/>
  <c r="AP2" i="2" l="1"/>
  <c r="AQ2" i="2" l="1"/>
  <c r="AR2" i="2" l="1"/>
  <c r="AS2" i="2" l="1"/>
  <c r="AT2" i="2" l="1"/>
  <c r="AU2" i="2" l="1"/>
  <c r="AV2" i="2" l="1"/>
  <c r="AW2" i="2" l="1"/>
  <c r="AX2" i="2" l="1"/>
  <c r="AY2" i="2" l="1"/>
  <c r="AZ2" i="2" l="1"/>
  <c r="BA2" i="2" l="1"/>
  <c r="BB2" i="2" l="1"/>
  <c r="BC2" i="2" l="1"/>
  <c r="BD2" i="2" l="1"/>
  <c r="BE2" i="2" l="1"/>
  <c r="BF2" i="2" l="1"/>
  <c r="BG2" i="2" l="1"/>
  <c r="BH2" i="2" l="1"/>
  <c r="BI2" i="2" l="1"/>
  <c r="BJ2" i="2" l="1"/>
  <c r="BK2" i="2" l="1"/>
  <c r="BL2" i="2" l="1"/>
  <c r="BM2" i="2" l="1"/>
  <c r="BN2" i="2" l="1"/>
  <c r="BO2" i="2" l="1"/>
  <c r="BP2" i="2" l="1"/>
  <c r="BQ2" i="2" l="1"/>
  <c r="BR2" i="2" l="1"/>
  <c r="BS2" i="2" l="1"/>
  <c r="BT2" i="2" l="1"/>
  <c r="BU2" i="2" l="1"/>
  <c r="BV2" i="2" l="1"/>
  <c r="BW2" i="2" l="1"/>
  <c r="BX2" i="2" l="1"/>
  <c r="BY2" i="2" l="1"/>
  <c r="BZ2" i="2" l="1"/>
  <c r="CA2" i="2" l="1"/>
  <c r="CB2" i="2" l="1"/>
  <c r="CC2" i="2" l="1"/>
  <c r="CD2" i="2" l="1"/>
  <c r="CE2" i="2" l="1"/>
  <c r="CF2" i="2" l="1"/>
  <c r="CG2" i="2" l="1"/>
  <c r="CH2" i="2" l="1"/>
  <c r="CI2" i="2" l="1"/>
  <c r="CJ2" i="2" l="1"/>
  <c r="CK2" i="2" l="1"/>
  <c r="CL2" i="2" l="1"/>
  <c r="CM2" i="2" l="1"/>
  <c r="CN2" i="2" l="1"/>
  <c r="CO2" i="2" l="1"/>
  <c r="CP2" i="2" l="1"/>
  <c r="CQ2" i="2" l="1"/>
  <c r="CR2" i="2" l="1"/>
  <c r="CS2" i="2" l="1"/>
  <c r="CT2" i="2" l="1"/>
  <c r="CU2" i="2" l="1"/>
  <c r="CV2" i="2" l="1"/>
  <c r="A3" i="2" l="1"/>
  <c r="B3" i="2" l="1"/>
  <c r="C3" i="2" l="1"/>
  <c r="D3" i="2" l="1"/>
  <c r="E3" i="2" l="1"/>
  <c r="F3" i="2" l="1"/>
  <c r="G3" i="2" l="1"/>
  <c r="H3" i="2" l="1"/>
  <c r="I3" i="2" l="1"/>
  <c r="J3" i="2" l="1"/>
  <c r="K3" i="2" l="1"/>
  <c r="L3" i="2" l="1"/>
  <c r="M3" i="2" l="1"/>
  <c r="N3" i="2" l="1"/>
  <c r="O3" i="2" l="1"/>
  <c r="P3" i="2" l="1"/>
  <c r="Q3" i="2" l="1"/>
  <c r="R3" i="2" l="1"/>
  <c r="S3" i="2" l="1"/>
  <c r="T3" i="2" l="1"/>
  <c r="U3" i="2" l="1"/>
  <c r="V3" i="2" l="1"/>
  <c r="W3" i="2" l="1"/>
  <c r="X3" i="2" l="1"/>
  <c r="Y3" i="2" l="1"/>
  <c r="Z3" i="2" l="1"/>
  <c r="AA3" i="2" l="1"/>
  <c r="AB3" i="2" l="1"/>
  <c r="AC3" i="2" l="1"/>
  <c r="AD3" i="2" l="1"/>
  <c r="AE3" i="2" l="1"/>
  <c r="AF3" i="2" l="1"/>
  <c r="AG3" i="2" l="1"/>
  <c r="AH3" i="2" l="1"/>
  <c r="AI3" i="2" l="1"/>
  <c r="AJ3" i="2" l="1"/>
  <c r="AK3" i="2" l="1"/>
  <c r="AL3" i="2" l="1"/>
  <c r="AM3" i="2" l="1"/>
  <c r="AN3" i="2" l="1"/>
  <c r="AO3" i="2" l="1"/>
  <c r="AP3" i="2" l="1"/>
  <c r="AQ3" i="2" l="1"/>
  <c r="AR3" i="2" l="1"/>
  <c r="AS3" i="2" l="1"/>
  <c r="AT3" i="2" l="1"/>
  <c r="AU3" i="2" l="1"/>
  <c r="AV3" i="2" l="1"/>
  <c r="AW3" i="2" l="1"/>
  <c r="AX3" i="2" l="1"/>
  <c r="AY3" i="2" l="1"/>
  <c r="AZ3" i="2" l="1"/>
  <c r="BA3" i="2" l="1"/>
  <c r="BB3" i="2" l="1"/>
  <c r="BC3" i="2" l="1"/>
  <c r="BD3" i="2" l="1"/>
  <c r="BE3" i="2" l="1"/>
  <c r="BF3" i="2" l="1"/>
  <c r="BG3" i="2" l="1"/>
  <c r="BH3" i="2" l="1"/>
  <c r="BI3" i="2" l="1"/>
  <c r="BJ3" i="2" l="1"/>
  <c r="BK3" i="2" l="1"/>
  <c r="BL3" i="2" l="1"/>
  <c r="BM3" i="2" l="1"/>
  <c r="BN3" i="2" l="1"/>
  <c r="BO3" i="2" l="1"/>
  <c r="BP3" i="2" l="1"/>
  <c r="BQ3" i="2" l="1"/>
  <c r="BR3" i="2" l="1"/>
  <c r="BS3" i="2" l="1"/>
  <c r="BT3" i="2" l="1"/>
  <c r="BU3" i="2" l="1"/>
  <c r="BV3" i="2" l="1"/>
  <c r="BW3" i="2" l="1"/>
  <c r="BX3" i="2" l="1"/>
  <c r="BY3" i="2" l="1"/>
  <c r="BZ3" i="2" l="1"/>
  <c r="CA3" i="2" l="1"/>
  <c r="CB3" i="2" l="1"/>
  <c r="CC3" i="2" l="1"/>
  <c r="CD3" i="2" l="1"/>
  <c r="CE3" i="2" l="1"/>
  <c r="CF3" i="2" l="1"/>
  <c r="CG3" i="2" l="1"/>
  <c r="CH3" i="2" l="1"/>
  <c r="CI3" i="2" l="1"/>
  <c r="CJ3" i="2" l="1"/>
  <c r="CK3" i="2" l="1"/>
  <c r="CL3" i="2" l="1"/>
  <c r="CM3" i="2" l="1"/>
  <c r="CN3" i="2" l="1"/>
  <c r="CO3" i="2" l="1"/>
  <c r="CP3" i="2" l="1"/>
  <c r="CQ3" i="2" l="1"/>
  <c r="CR3" i="2" l="1"/>
  <c r="CS3" i="2" l="1"/>
  <c r="CT3" i="2" l="1"/>
  <c r="CU3" i="2" l="1"/>
  <c r="CV3" i="2" l="1"/>
  <c r="A4" i="2" l="1"/>
  <c r="B4" i="2" l="1"/>
  <c r="C4" i="2" l="1"/>
  <c r="D4" i="2" l="1"/>
  <c r="E4" i="2" l="1"/>
  <c r="F4" i="2" l="1"/>
  <c r="G4" i="2" l="1"/>
  <c r="H4" i="2" l="1"/>
  <c r="I4" i="2" l="1"/>
  <c r="J4" i="2" l="1"/>
  <c r="K4" i="2" l="1"/>
  <c r="L4" i="2" l="1"/>
  <c r="M4" i="2" l="1"/>
  <c r="N4" i="2" l="1"/>
  <c r="O4" i="2" l="1"/>
  <c r="P4" i="2" l="1"/>
  <c r="Q4" i="2" l="1"/>
  <c r="R4" i="2" l="1"/>
  <c r="S4" i="2" l="1"/>
  <c r="T4" i="2" l="1"/>
  <c r="U4" i="2" l="1"/>
  <c r="V4" i="2" l="1"/>
  <c r="W4" i="2" l="1"/>
  <c r="X4" i="2" l="1"/>
  <c r="Y4" i="2" l="1"/>
  <c r="Z4" i="2" l="1"/>
  <c r="AA4" i="2" l="1"/>
  <c r="AB4" i="2" l="1"/>
  <c r="AC4" i="2" l="1"/>
  <c r="AD4" i="2" l="1"/>
  <c r="AE4" i="2" l="1"/>
  <c r="AF4" i="2" l="1"/>
  <c r="AG4" i="2" l="1"/>
  <c r="AH4" i="2" l="1"/>
  <c r="AI4" i="2" l="1"/>
  <c r="AJ4" i="2" l="1"/>
  <c r="AK4" i="2" l="1"/>
  <c r="AL4" i="2" l="1"/>
  <c r="AM4" i="2" l="1"/>
  <c r="AN4" i="2" l="1"/>
  <c r="AO4" i="2" l="1"/>
  <c r="AP4" i="2" l="1"/>
  <c r="AQ4" i="2" l="1"/>
  <c r="AR4" i="2" l="1"/>
  <c r="AS4" i="2" l="1"/>
  <c r="AT4" i="2" l="1"/>
  <c r="AU4" i="2" l="1"/>
  <c r="AV4" i="2" l="1"/>
  <c r="AW4" i="2" l="1"/>
  <c r="AX4" i="2" l="1"/>
  <c r="AY4" i="2" l="1"/>
  <c r="AZ4" i="2" l="1"/>
  <c r="BA4" i="2" l="1"/>
  <c r="BB4" i="2" l="1"/>
  <c r="BC4" i="2" l="1"/>
  <c r="BD4" i="2" l="1"/>
  <c r="BE4" i="2" l="1"/>
  <c r="BF4" i="2" l="1"/>
  <c r="BG4" i="2" l="1"/>
  <c r="BH4" i="2" l="1"/>
  <c r="BI4" i="2" l="1"/>
  <c r="BJ4" i="2" l="1"/>
  <c r="BK4" i="2" l="1"/>
  <c r="BL4" i="2" l="1"/>
  <c r="BM4" i="2" l="1"/>
  <c r="BN4" i="2" l="1"/>
  <c r="BO4" i="2" l="1"/>
  <c r="BP4" i="2" l="1"/>
  <c r="BQ4" i="2" l="1"/>
  <c r="BR4" i="2" l="1"/>
  <c r="BS4" i="2" l="1"/>
  <c r="BT4" i="2" l="1"/>
  <c r="BU4" i="2" l="1"/>
  <c r="BV4" i="2" l="1"/>
  <c r="BW4" i="2" l="1"/>
  <c r="BX4" i="2" l="1"/>
  <c r="BY4" i="2" l="1"/>
  <c r="BZ4" i="2" l="1"/>
  <c r="CA4" i="2" l="1"/>
  <c r="CB4" i="2" l="1"/>
  <c r="CC4" i="2" l="1"/>
  <c r="CD4" i="2" l="1"/>
  <c r="CE4" i="2" l="1"/>
  <c r="CF4" i="2" l="1"/>
  <c r="CG4" i="2" l="1"/>
  <c r="CH4" i="2" l="1"/>
  <c r="CI4" i="2" l="1"/>
  <c r="CJ4" i="2" l="1"/>
  <c r="CK4" i="2" l="1"/>
  <c r="CL4" i="2" l="1"/>
  <c r="CM4" i="2" l="1"/>
  <c r="CN4" i="2" l="1"/>
  <c r="CO4" i="2" l="1"/>
  <c r="CP4" i="2" l="1"/>
  <c r="CQ4" i="2" l="1"/>
  <c r="CR4" i="2" l="1"/>
  <c r="CS4" i="2" l="1"/>
  <c r="CT4" i="2" l="1"/>
  <c r="CU4" i="2" l="1"/>
  <c r="CV4" i="2" l="1"/>
  <c r="A5" i="2" l="1"/>
  <c r="B5" i="2" l="1"/>
  <c r="C5" i="2" l="1"/>
  <c r="D5" i="2" l="1"/>
  <c r="E5" i="2" l="1"/>
  <c r="F5" i="2" l="1"/>
  <c r="G5" i="2" l="1"/>
  <c r="H5" i="2" l="1"/>
  <c r="I5" i="2" l="1"/>
  <c r="J5" i="2" l="1"/>
  <c r="K5" i="2" l="1"/>
  <c r="L5" i="2" l="1"/>
  <c r="M5" i="2" l="1"/>
  <c r="N5" i="2" l="1"/>
  <c r="O5" i="2" l="1"/>
  <c r="P5" i="2" l="1"/>
  <c r="Q5" i="2" l="1"/>
  <c r="R5" i="2" l="1"/>
  <c r="S5" i="2" l="1"/>
  <c r="T5" i="2" l="1"/>
  <c r="U5" i="2" l="1"/>
  <c r="V5" i="2" l="1"/>
  <c r="W5" i="2" l="1"/>
  <c r="X5" i="2" l="1"/>
  <c r="Y5" i="2" l="1"/>
  <c r="Z5" i="2" l="1"/>
  <c r="AA5" i="2" l="1"/>
  <c r="AB5" i="2" l="1"/>
  <c r="AC5" i="2" l="1"/>
  <c r="AD5" i="2" l="1"/>
  <c r="AE5" i="2" l="1"/>
  <c r="AF5" i="2" l="1"/>
  <c r="AG5" i="2" l="1"/>
  <c r="AH5" i="2" l="1"/>
  <c r="AI5" i="2" l="1"/>
  <c r="AJ5" i="2" l="1"/>
  <c r="AK5" i="2" l="1"/>
  <c r="AL5" i="2" l="1"/>
  <c r="AM5" i="2" l="1"/>
  <c r="AN5" i="2" l="1"/>
  <c r="AO5" i="2" l="1"/>
  <c r="AP5" i="2" l="1"/>
  <c r="AQ5" i="2" l="1"/>
  <c r="AR5" i="2" l="1"/>
  <c r="AS5" i="2" l="1"/>
  <c r="AT5" i="2" l="1"/>
  <c r="AU5" i="2" l="1"/>
  <c r="AV5" i="2" l="1"/>
  <c r="AW5" i="2" l="1"/>
  <c r="AX5" i="2" l="1"/>
  <c r="AY5" i="2" l="1"/>
  <c r="AZ5" i="2" l="1"/>
  <c r="BA5" i="2" l="1"/>
  <c r="BB5" i="2" l="1"/>
  <c r="BC5" i="2" l="1"/>
  <c r="BD5" i="2" l="1"/>
  <c r="BE5" i="2" l="1"/>
  <c r="BF5" i="2" l="1"/>
  <c r="BG5" i="2" l="1"/>
  <c r="BH5" i="2" l="1"/>
  <c r="BI5" i="2" l="1"/>
  <c r="BJ5" i="2" l="1"/>
  <c r="BK5" i="2" l="1"/>
  <c r="BL5" i="2" l="1"/>
  <c r="BM5" i="2" l="1"/>
  <c r="BN5" i="2" l="1"/>
  <c r="BO5" i="2" l="1"/>
  <c r="BP5" i="2" l="1"/>
  <c r="BQ5" i="2" l="1"/>
  <c r="BR5" i="2" l="1"/>
  <c r="BS5" i="2" l="1"/>
  <c r="BT5" i="2" l="1"/>
  <c r="BU5" i="2" l="1"/>
  <c r="BV5" i="2" l="1"/>
  <c r="BW5" i="2" l="1"/>
  <c r="BX5" i="2" l="1"/>
  <c r="BY5" i="2" l="1"/>
  <c r="BZ5" i="2" l="1"/>
  <c r="CA5" i="2" l="1"/>
  <c r="CB5" i="2" l="1"/>
  <c r="CC5" i="2" l="1"/>
  <c r="CD5" i="2" l="1"/>
  <c r="CE5" i="2" l="1"/>
  <c r="CF5" i="2" l="1"/>
  <c r="CG5" i="2" l="1"/>
  <c r="CH5" i="2" l="1"/>
  <c r="CI5" i="2" l="1"/>
  <c r="CJ5" i="2" l="1"/>
  <c r="CK5" i="2" l="1"/>
  <c r="CL5" i="2" l="1"/>
  <c r="CM5" i="2" l="1"/>
  <c r="CN5" i="2" l="1"/>
  <c r="CO5" i="2" l="1"/>
  <c r="CP5" i="2" l="1"/>
  <c r="CQ5" i="2" l="1"/>
  <c r="CR5" i="2" l="1"/>
  <c r="CS5" i="2" l="1"/>
  <c r="CT5" i="2" l="1"/>
  <c r="CU5" i="2" l="1"/>
  <c r="CV5" i="2" l="1"/>
  <c r="A6" i="2" l="1"/>
  <c r="B6" i="2" l="1"/>
  <c r="C6" i="2" l="1"/>
  <c r="D6" i="2" l="1"/>
  <c r="E6" i="2" l="1"/>
  <c r="F6" i="2" l="1"/>
  <c r="G6" i="2" l="1"/>
  <c r="H6" i="2" l="1"/>
  <c r="I6" i="2" l="1"/>
  <c r="J6" i="2" l="1"/>
  <c r="K6" i="2" l="1"/>
  <c r="L6" i="2" l="1"/>
  <c r="M6" i="2" l="1"/>
  <c r="N6" i="2" l="1"/>
  <c r="O6" i="2" l="1"/>
  <c r="P6" i="2" l="1"/>
  <c r="Q6" i="2" l="1"/>
  <c r="R6" i="2" l="1"/>
  <c r="S6" i="2" l="1"/>
  <c r="T6" i="2" l="1"/>
  <c r="U6" i="2" l="1"/>
  <c r="V6" i="2" l="1"/>
  <c r="W6" i="2" l="1"/>
  <c r="X6" i="2" l="1"/>
  <c r="Y6" i="2" l="1"/>
  <c r="Z6" i="2" l="1"/>
  <c r="AA6" i="2" l="1"/>
  <c r="AB6" i="2" l="1"/>
  <c r="AC6" i="2" l="1"/>
  <c r="AD6" i="2" l="1"/>
  <c r="AE6" i="2" l="1"/>
  <c r="AF6" i="2" l="1"/>
  <c r="AG6" i="2" l="1"/>
  <c r="AH6" i="2" l="1"/>
  <c r="AI6" i="2" l="1"/>
  <c r="AJ6" i="2" l="1"/>
  <c r="AK6" i="2" l="1"/>
  <c r="AL6" i="2" l="1"/>
  <c r="AM6" i="2" l="1"/>
  <c r="AN6" i="2" l="1"/>
  <c r="AO6" i="2" l="1"/>
  <c r="AP6" i="2" l="1"/>
  <c r="AQ6" i="2" l="1"/>
  <c r="AR6" i="2" l="1"/>
  <c r="AS6" i="2" l="1"/>
  <c r="AT6" i="2" l="1"/>
  <c r="AU6" i="2" l="1"/>
  <c r="AV6" i="2" l="1"/>
  <c r="AW6" i="2" l="1"/>
  <c r="AX6" i="2" l="1"/>
  <c r="AY6" i="2" l="1"/>
  <c r="AZ6" i="2" l="1"/>
  <c r="BA6" i="2" l="1"/>
  <c r="BB6" i="2" l="1"/>
  <c r="BC6" i="2" l="1"/>
  <c r="BD6" i="2" l="1"/>
  <c r="BE6" i="2" l="1"/>
  <c r="BF6" i="2" l="1"/>
  <c r="BG6" i="2" l="1"/>
  <c r="BH6" i="2" l="1"/>
  <c r="BI6" i="2" l="1"/>
  <c r="BJ6" i="2" l="1"/>
  <c r="BK6" i="2" l="1"/>
  <c r="BL6" i="2" l="1"/>
  <c r="BM6" i="2" l="1"/>
  <c r="BN6" i="2" l="1"/>
  <c r="BO6" i="2" l="1"/>
  <c r="BP6" i="2" l="1"/>
  <c r="BQ6" i="2" l="1"/>
  <c r="BR6" i="2" l="1"/>
  <c r="BS6" i="2" l="1"/>
  <c r="BT6" i="2" l="1"/>
  <c r="BU6" i="2" l="1"/>
  <c r="BV6" i="2" l="1"/>
  <c r="BW6" i="2" l="1"/>
  <c r="BX6" i="2" l="1"/>
  <c r="BY6" i="2" l="1"/>
  <c r="BZ6" i="2" l="1"/>
  <c r="CA6" i="2" l="1"/>
  <c r="CB6" i="2" l="1"/>
  <c r="CC6" i="2" l="1"/>
  <c r="CD6" i="2" l="1"/>
  <c r="CE6" i="2" l="1"/>
  <c r="CF6" i="2" l="1"/>
  <c r="CG6" i="2" l="1"/>
  <c r="CH6" i="2" l="1"/>
  <c r="CI6" i="2" l="1"/>
  <c r="CJ6" i="2" l="1"/>
  <c r="CK6" i="2" l="1"/>
  <c r="CL6" i="2" l="1"/>
  <c r="CM6" i="2" l="1"/>
  <c r="CN6" i="2" l="1"/>
  <c r="CO6" i="2" l="1"/>
  <c r="CP6" i="2" l="1"/>
  <c r="CQ6" i="2" l="1"/>
  <c r="CR6" i="2" l="1"/>
  <c r="CS6" i="2" l="1"/>
  <c r="CT6" i="2" l="1"/>
  <c r="CU6" i="2" l="1"/>
  <c r="CV6" i="2" l="1"/>
  <c r="A7" i="2" l="1"/>
  <c r="B7" i="2" l="1"/>
  <c r="C7" i="2" l="1"/>
  <c r="D7" i="2" l="1"/>
  <c r="E7" i="2" l="1"/>
  <c r="F7" i="2" l="1"/>
  <c r="G7" i="2" l="1"/>
  <c r="H7" i="2" l="1"/>
  <c r="I7" i="2" l="1"/>
  <c r="J7" i="2" l="1"/>
  <c r="K7" i="2" l="1"/>
  <c r="L7" i="2" l="1"/>
  <c r="M7" i="2" l="1"/>
  <c r="N7" i="2" l="1"/>
  <c r="O7" i="2" l="1"/>
  <c r="P7" i="2" l="1"/>
  <c r="Q7" i="2" l="1"/>
  <c r="R7" i="2" l="1"/>
  <c r="S7" i="2" l="1"/>
  <c r="T7" i="2" l="1"/>
  <c r="U7" i="2" l="1"/>
  <c r="V7" i="2" l="1"/>
  <c r="W7" i="2" l="1"/>
  <c r="X7" i="2" l="1"/>
  <c r="Y7" i="2" l="1"/>
  <c r="Z7" i="2" l="1"/>
  <c r="AA7" i="2" l="1"/>
  <c r="AB7" i="2" l="1"/>
  <c r="AC7" i="2" l="1"/>
  <c r="AD7" i="2" l="1"/>
  <c r="AE7" i="2" l="1"/>
  <c r="AF7" i="2" l="1"/>
  <c r="AG7" i="2" l="1"/>
  <c r="AH7" i="2" l="1"/>
  <c r="AI7" i="2" l="1"/>
  <c r="AJ7" i="2" l="1"/>
  <c r="AK7" i="2" l="1"/>
  <c r="AL7" i="2" l="1"/>
  <c r="AM7" i="2" l="1"/>
  <c r="AN7" i="2" l="1"/>
  <c r="AO7" i="2" l="1"/>
  <c r="AP7" i="2" l="1"/>
  <c r="AQ7" i="2" l="1"/>
  <c r="AR7" i="2" l="1"/>
  <c r="AS7" i="2" l="1"/>
  <c r="AT7" i="2" l="1"/>
  <c r="AU7" i="2" l="1"/>
  <c r="AV7" i="2" l="1"/>
  <c r="AW7" i="2" l="1"/>
  <c r="AX7" i="2" l="1"/>
  <c r="AY7" i="2" l="1"/>
  <c r="AZ7" i="2" l="1"/>
  <c r="BA7" i="2" l="1"/>
  <c r="BB7" i="2" l="1"/>
  <c r="BC7" i="2" l="1"/>
  <c r="BD7" i="2" l="1"/>
  <c r="BE7" i="2" l="1"/>
  <c r="BF7" i="2" l="1"/>
  <c r="BG7" i="2" l="1"/>
  <c r="BH7" i="2" l="1"/>
  <c r="BI7" i="2" l="1"/>
  <c r="BJ7" i="2" l="1"/>
  <c r="BK7" i="2" l="1"/>
  <c r="BL7" i="2" l="1"/>
  <c r="BM7" i="2" l="1"/>
  <c r="BN7" i="2" l="1"/>
  <c r="BO7" i="2" l="1"/>
  <c r="BP7" i="2" l="1"/>
  <c r="BQ7" i="2" l="1"/>
  <c r="BR7" i="2" l="1"/>
  <c r="BS7" i="2" l="1"/>
  <c r="BT7" i="2" l="1"/>
  <c r="BU7" i="2" l="1"/>
  <c r="BV7" i="2" l="1"/>
  <c r="BW7" i="2" l="1"/>
  <c r="BX7" i="2" l="1"/>
  <c r="BY7" i="2" l="1"/>
  <c r="BZ7" i="2" l="1"/>
  <c r="CA7" i="2" l="1"/>
  <c r="CB7" i="2" l="1"/>
  <c r="CC7" i="2" l="1"/>
  <c r="CD7" i="2" l="1"/>
  <c r="CE7" i="2" l="1"/>
  <c r="CF7" i="2" l="1"/>
  <c r="CG7" i="2" l="1"/>
  <c r="CH7" i="2" l="1"/>
  <c r="CI7" i="2" l="1"/>
  <c r="CJ7" i="2" l="1"/>
  <c r="CK7" i="2" l="1"/>
  <c r="CL7" i="2" l="1"/>
  <c r="CM7" i="2" l="1"/>
  <c r="CN7" i="2" l="1"/>
  <c r="CO7" i="2" l="1"/>
  <c r="CP7" i="2" l="1"/>
  <c r="CQ7" i="2" l="1"/>
  <c r="CR7" i="2" l="1"/>
  <c r="CS7" i="2" l="1"/>
  <c r="CT7" i="2" l="1"/>
  <c r="CU7" i="2" l="1"/>
  <c r="CV7" i="2" l="1"/>
  <c r="A8" i="2" l="1"/>
  <c r="B8" i="2" l="1"/>
  <c r="C8" i="2" l="1"/>
  <c r="D8" i="2" l="1"/>
  <c r="E8" i="2" l="1"/>
  <c r="F8" i="2" l="1"/>
  <c r="G8" i="2" l="1"/>
  <c r="H8" i="2" l="1"/>
  <c r="I8" i="2" l="1"/>
  <c r="J8" i="2" l="1"/>
  <c r="K8" i="2" l="1"/>
  <c r="L8" i="2" l="1"/>
  <c r="M8" i="2" l="1"/>
  <c r="N8" i="2" l="1"/>
  <c r="O8" i="2" l="1"/>
  <c r="P8" i="2" l="1"/>
  <c r="Q8" i="2" l="1"/>
  <c r="R8" i="2" l="1"/>
  <c r="S8" i="2" l="1"/>
  <c r="T8" i="2" l="1"/>
  <c r="U8" i="2" l="1"/>
  <c r="V8" i="2" l="1"/>
  <c r="W8" i="2" l="1"/>
  <c r="X8" i="2" l="1"/>
  <c r="Y8" i="2" l="1"/>
  <c r="Z8" i="2" l="1"/>
  <c r="AA8" i="2" l="1"/>
  <c r="AB8" i="2" l="1"/>
  <c r="AC8" i="2" l="1"/>
  <c r="AD8" i="2" l="1"/>
  <c r="AE8" i="2" l="1"/>
  <c r="AF8" i="2" l="1"/>
  <c r="AG8" i="2" l="1"/>
  <c r="AH8" i="2" l="1"/>
  <c r="AI8" i="2" l="1"/>
  <c r="AJ8" i="2" l="1"/>
  <c r="AK8" i="2" l="1"/>
  <c r="AL8" i="2" l="1"/>
  <c r="AM8" i="2" l="1"/>
  <c r="AN8" i="2" l="1"/>
  <c r="AO8" i="2" l="1"/>
  <c r="AP8" i="2" l="1"/>
  <c r="AQ8" i="2" l="1"/>
  <c r="AR8" i="2" l="1"/>
  <c r="AS8" i="2" l="1"/>
  <c r="AT8" i="2" l="1"/>
  <c r="AU8" i="2" l="1"/>
  <c r="AV8" i="2" l="1"/>
  <c r="AW8" i="2" l="1"/>
  <c r="AX8" i="2" l="1"/>
  <c r="AY8" i="2" l="1"/>
  <c r="AZ8" i="2" l="1"/>
  <c r="BA8" i="2" l="1"/>
  <c r="BB8" i="2" l="1"/>
  <c r="BC8" i="2" l="1"/>
  <c r="BD8" i="2" l="1"/>
  <c r="BE8" i="2" l="1"/>
  <c r="BF8" i="2" l="1"/>
  <c r="BG8" i="2" l="1"/>
  <c r="BH8" i="2" l="1"/>
  <c r="BI8" i="2" l="1"/>
  <c r="BJ8" i="2" l="1"/>
  <c r="BK8" i="2" l="1"/>
  <c r="BL8" i="2" l="1"/>
  <c r="BM8" i="2" l="1"/>
  <c r="BN8" i="2" l="1"/>
  <c r="BO8" i="2" l="1"/>
  <c r="BP8" i="2" l="1"/>
  <c r="BQ8" i="2" l="1"/>
  <c r="BR8" i="2" l="1"/>
  <c r="BS8" i="2" l="1"/>
  <c r="BT8" i="2" l="1"/>
  <c r="BU8" i="2" l="1"/>
  <c r="BV8" i="2" l="1"/>
  <c r="BW8" i="2" l="1"/>
  <c r="BX8" i="2" l="1"/>
  <c r="BY8" i="2" l="1"/>
  <c r="BZ8" i="2" l="1"/>
  <c r="CA8" i="2" l="1"/>
  <c r="CB8" i="2" l="1"/>
  <c r="CC8" i="2" l="1"/>
  <c r="CD8" i="2" l="1"/>
  <c r="CE8" i="2" l="1"/>
  <c r="CF8" i="2" l="1"/>
  <c r="CG8" i="2" l="1"/>
  <c r="CH8" i="2" l="1"/>
  <c r="CI8" i="2" l="1"/>
  <c r="CJ8" i="2" l="1"/>
  <c r="CK8" i="2" l="1"/>
  <c r="CL8" i="2" l="1"/>
  <c r="CM8" i="2" l="1"/>
  <c r="CN8" i="2" l="1"/>
  <c r="CO8" i="2" l="1"/>
  <c r="CP8" i="2" l="1"/>
  <c r="CQ8" i="2" l="1"/>
  <c r="CR8" i="2" l="1"/>
  <c r="CS8" i="2" l="1"/>
  <c r="CT8" i="2" l="1"/>
  <c r="CU8" i="2" l="1"/>
  <c r="CV8" i="2" l="1"/>
  <c r="A9" i="2" l="1"/>
  <c r="B9" i="2" l="1"/>
  <c r="C9" i="2" l="1"/>
  <c r="D9" i="2" l="1"/>
  <c r="E9" i="2" l="1"/>
  <c r="F9" i="2" l="1"/>
  <c r="G9" i="2" l="1"/>
  <c r="H9" i="2" l="1"/>
  <c r="I9" i="2" l="1"/>
  <c r="J9" i="2" l="1"/>
  <c r="K9" i="2" l="1"/>
  <c r="L9" i="2" l="1"/>
  <c r="M9" i="2" l="1"/>
  <c r="N9" i="2" l="1"/>
  <c r="O9" i="2" l="1"/>
  <c r="P9" i="2" l="1"/>
  <c r="Q9" i="2" l="1"/>
  <c r="R9" i="2" l="1"/>
  <c r="S9" i="2" l="1"/>
  <c r="T9" i="2" l="1"/>
  <c r="U9" i="2" l="1"/>
  <c r="V9" i="2" l="1"/>
  <c r="W9" i="2" l="1"/>
  <c r="X9" i="2" l="1"/>
  <c r="Y9" i="2" l="1"/>
  <c r="Z9" i="2" l="1"/>
  <c r="AA9" i="2" l="1"/>
  <c r="AB9" i="2" l="1"/>
  <c r="AC9" i="2" l="1"/>
  <c r="AD9" i="2" l="1"/>
  <c r="AE9" i="2" l="1"/>
  <c r="AF9" i="2" l="1"/>
  <c r="AG9" i="2" l="1"/>
  <c r="AH9" i="2" l="1"/>
  <c r="AI9" i="2" l="1"/>
  <c r="AJ9" i="2" l="1"/>
  <c r="AK9" i="2" l="1"/>
  <c r="AL9" i="2" l="1"/>
  <c r="AM9" i="2" l="1"/>
  <c r="AN9" i="2" l="1"/>
  <c r="AO9" i="2" l="1"/>
  <c r="AP9" i="2" l="1"/>
  <c r="AQ9" i="2" l="1"/>
  <c r="AR9" i="2" l="1"/>
  <c r="AS9" i="2" l="1"/>
  <c r="AT9" i="2" l="1"/>
  <c r="AU9" i="2" l="1"/>
  <c r="AV9" i="2" l="1"/>
  <c r="AW9" i="2" l="1"/>
  <c r="AX9" i="2" l="1"/>
  <c r="AY9" i="2" l="1"/>
  <c r="AZ9" i="2" l="1"/>
  <c r="BA9" i="2" l="1"/>
  <c r="BB9" i="2" l="1"/>
  <c r="BC9" i="2" l="1"/>
  <c r="BD9" i="2" l="1"/>
  <c r="BE9" i="2" l="1"/>
  <c r="BF9" i="2" l="1"/>
  <c r="BG9" i="2" l="1"/>
  <c r="BH9" i="2" l="1"/>
  <c r="BI9" i="2" l="1"/>
  <c r="BJ9" i="2" l="1"/>
  <c r="BK9" i="2" l="1"/>
  <c r="BL9" i="2" l="1"/>
  <c r="BM9" i="2" l="1"/>
  <c r="BN9" i="2" l="1"/>
  <c r="BO9" i="2" l="1"/>
  <c r="BP9" i="2" l="1"/>
  <c r="BQ9" i="2" l="1"/>
  <c r="BR9" i="2" l="1"/>
  <c r="BS9" i="2" l="1"/>
  <c r="BT9" i="2" l="1"/>
  <c r="BU9" i="2" l="1"/>
  <c r="BV9" i="2" l="1"/>
  <c r="BW9" i="2" l="1"/>
  <c r="BX9" i="2" l="1"/>
  <c r="BY9" i="2" l="1"/>
  <c r="BZ9" i="2" l="1"/>
  <c r="CA9" i="2" l="1"/>
  <c r="CB9" i="2" l="1"/>
  <c r="CC9" i="2" l="1"/>
  <c r="CD9" i="2" l="1"/>
  <c r="CE9" i="2" l="1"/>
  <c r="CF9" i="2" l="1"/>
  <c r="CG9" i="2" l="1"/>
  <c r="CH9" i="2" l="1"/>
  <c r="CI9" i="2" l="1"/>
  <c r="CJ9" i="2" l="1"/>
  <c r="CK9" i="2" l="1"/>
  <c r="CL9" i="2" l="1"/>
  <c r="CM9" i="2" l="1"/>
  <c r="CN9" i="2" l="1"/>
  <c r="CO9" i="2" l="1"/>
  <c r="CP9" i="2" l="1"/>
  <c r="CQ9" i="2" l="1"/>
  <c r="CR9" i="2" l="1"/>
  <c r="CS9" i="2" l="1"/>
  <c r="CT9" i="2" l="1"/>
  <c r="CU9" i="2" l="1"/>
  <c r="CV9" i="2" l="1"/>
  <c r="A10" i="2" l="1"/>
  <c r="B10" i="2" l="1"/>
  <c r="C10" i="2" l="1"/>
  <c r="D10" i="2" l="1"/>
  <c r="E10" i="2" l="1"/>
  <c r="F10" i="2" l="1"/>
  <c r="G10" i="2" l="1"/>
  <c r="H10" i="2" l="1"/>
  <c r="I10" i="2" l="1"/>
  <c r="J10" i="2" l="1"/>
  <c r="K10" i="2" l="1"/>
  <c r="L10" i="2" l="1"/>
  <c r="M10" i="2" l="1"/>
  <c r="N10" i="2" l="1"/>
  <c r="O10" i="2" l="1"/>
  <c r="P10" i="2" l="1"/>
  <c r="Q10" i="2" l="1"/>
  <c r="R10" i="2" l="1"/>
  <c r="S10" i="2" l="1"/>
  <c r="T10" i="2" l="1"/>
  <c r="U10" i="2" l="1"/>
  <c r="V10" i="2" l="1"/>
  <c r="W10" i="2" l="1"/>
  <c r="X10" i="2" l="1"/>
  <c r="Y10" i="2" l="1"/>
  <c r="Z10" i="2" l="1"/>
  <c r="AA10" i="2" l="1"/>
  <c r="AB10" i="2" l="1"/>
  <c r="AC10" i="2" l="1"/>
  <c r="AD10" i="2" l="1"/>
  <c r="AE10" i="2" l="1"/>
  <c r="AF10" i="2" l="1"/>
  <c r="AG10" i="2" l="1"/>
  <c r="AH10" i="2" l="1"/>
  <c r="AI10" i="2" l="1"/>
  <c r="AJ10" i="2" l="1"/>
  <c r="AK10" i="2" l="1"/>
  <c r="AL10" i="2" l="1"/>
  <c r="AM10" i="2" l="1"/>
  <c r="AN10" i="2" l="1"/>
  <c r="AO10" i="2" l="1"/>
  <c r="AP10" i="2" l="1"/>
  <c r="AQ10" i="2" l="1"/>
  <c r="AR10" i="2" l="1"/>
  <c r="AS10" i="2" l="1"/>
  <c r="AT10" i="2" l="1"/>
  <c r="AU10" i="2" l="1"/>
  <c r="AV10" i="2" l="1"/>
  <c r="AW10" i="2" l="1"/>
  <c r="AX10" i="2" l="1"/>
  <c r="AY10" i="2" l="1"/>
  <c r="AZ10" i="2" l="1"/>
  <c r="BA10" i="2" l="1"/>
  <c r="BB10" i="2" l="1"/>
  <c r="BC10" i="2" l="1"/>
  <c r="BD10" i="2" l="1"/>
  <c r="BE10" i="2" l="1"/>
  <c r="BF10" i="2" l="1"/>
  <c r="BG10" i="2" l="1"/>
  <c r="BH10" i="2" l="1"/>
  <c r="BI10" i="2" l="1"/>
  <c r="BJ10" i="2" l="1"/>
  <c r="BK10" i="2" l="1"/>
  <c r="BL10" i="2" l="1"/>
  <c r="BM10" i="2" l="1"/>
  <c r="BN10" i="2" l="1"/>
  <c r="BO10" i="2" l="1"/>
  <c r="BP10" i="2" l="1"/>
  <c r="BQ10" i="2" l="1"/>
  <c r="BR10" i="2" l="1"/>
  <c r="BS10" i="2" l="1"/>
  <c r="BT10" i="2" l="1"/>
  <c r="BU10" i="2" l="1"/>
  <c r="BV10" i="2" l="1"/>
  <c r="BW10" i="2" l="1"/>
  <c r="BX10" i="2" l="1"/>
  <c r="BY10" i="2" l="1"/>
  <c r="BZ10" i="2" l="1"/>
  <c r="CA10" i="2" l="1"/>
  <c r="CB10" i="2" l="1"/>
  <c r="CC10" i="2" l="1"/>
  <c r="CD10" i="2" l="1"/>
  <c r="CE10" i="2" l="1"/>
  <c r="CF10" i="2" l="1"/>
  <c r="CG10" i="2" l="1"/>
  <c r="CH10" i="2" l="1"/>
  <c r="CI10" i="2" l="1"/>
  <c r="CJ10" i="2" l="1"/>
  <c r="CK10" i="2" l="1"/>
  <c r="CL10" i="2" l="1"/>
  <c r="CM10" i="2" l="1"/>
  <c r="CN10" i="2" l="1"/>
  <c r="CO10" i="2" l="1"/>
  <c r="CP10" i="2" l="1"/>
  <c r="CQ10" i="2" l="1"/>
  <c r="CR10" i="2" l="1"/>
  <c r="CS10" i="2" l="1"/>
  <c r="CT10" i="2" l="1"/>
  <c r="CU10" i="2" l="1"/>
  <c r="CV10" i="2" l="1"/>
  <c r="A11" i="2" l="1"/>
  <c r="B11" i="2" l="1"/>
  <c r="C11" i="2" l="1"/>
  <c r="D11" i="2" l="1"/>
  <c r="E11" i="2" l="1"/>
  <c r="F11" i="2" l="1"/>
  <c r="G11" i="2" l="1"/>
  <c r="H11" i="2" l="1"/>
  <c r="I11" i="2" l="1"/>
  <c r="J11" i="2" l="1"/>
  <c r="K11" i="2" l="1"/>
  <c r="L11" i="2" l="1"/>
  <c r="M11" i="2" l="1"/>
  <c r="N11" i="2" l="1"/>
  <c r="O11" i="2" l="1"/>
  <c r="P11" i="2" l="1"/>
  <c r="Q11" i="2" l="1"/>
  <c r="R11" i="2" l="1"/>
  <c r="S11" i="2" l="1"/>
  <c r="T11" i="2" l="1"/>
  <c r="U11" i="2" l="1"/>
  <c r="V11" i="2" l="1"/>
  <c r="W11" i="2" l="1"/>
  <c r="X11" i="2" l="1"/>
  <c r="Y11" i="2" l="1"/>
  <c r="Z11" i="2" l="1"/>
  <c r="AA11" i="2" l="1"/>
  <c r="AB11" i="2" l="1"/>
  <c r="AC11" i="2" l="1"/>
  <c r="AD11" i="2" l="1"/>
  <c r="AE11" i="2" l="1"/>
  <c r="AF11" i="2" l="1"/>
  <c r="AG11" i="2" l="1"/>
  <c r="AH11" i="2" l="1"/>
  <c r="AI11" i="2" l="1"/>
  <c r="AJ11" i="2" l="1"/>
  <c r="AK11" i="2" l="1"/>
  <c r="AL11" i="2" l="1"/>
  <c r="AM11" i="2" l="1"/>
  <c r="AN11" i="2" l="1"/>
  <c r="AO11" i="2" l="1"/>
  <c r="AP11" i="2" l="1"/>
  <c r="AQ11" i="2" l="1"/>
  <c r="AR11" i="2" l="1"/>
  <c r="AS11" i="2" l="1"/>
  <c r="AT11" i="2" l="1"/>
  <c r="AU11" i="2" l="1"/>
  <c r="AV11" i="2" l="1"/>
  <c r="AW11" i="2" l="1"/>
  <c r="AX11" i="2" l="1"/>
  <c r="AY11" i="2" l="1"/>
  <c r="AZ11" i="2" l="1"/>
  <c r="BA11" i="2" l="1"/>
  <c r="BB11" i="2" l="1"/>
  <c r="BC11" i="2" l="1"/>
  <c r="BD11" i="2" l="1"/>
  <c r="BE11" i="2" l="1"/>
  <c r="BF11" i="2" l="1"/>
  <c r="BG11" i="2" l="1"/>
  <c r="BH11" i="2" l="1"/>
  <c r="BI11" i="2" l="1"/>
  <c r="BJ11" i="2" l="1"/>
  <c r="BK11" i="2" l="1"/>
  <c r="BL11" i="2" l="1"/>
  <c r="BM11" i="2" l="1"/>
  <c r="BN11" i="2" l="1"/>
  <c r="BO11" i="2" l="1"/>
  <c r="BP11" i="2" l="1"/>
  <c r="BQ11" i="2" l="1"/>
  <c r="BR11" i="2" l="1"/>
  <c r="BS11" i="2" l="1"/>
  <c r="BT11" i="2" l="1"/>
  <c r="BU11" i="2" l="1"/>
  <c r="BV11" i="2" l="1"/>
  <c r="BW11" i="2" l="1"/>
  <c r="BX11" i="2" l="1"/>
  <c r="BY11" i="2" l="1"/>
  <c r="BZ11" i="2" l="1"/>
  <c r="CA11" i="2" l="1"/>
  <c r="CB11" i="2" l="1"/>
  <c r="CC11" i="2" l="1"/>
  <c r="CD11" i="2" l="1"/>
  <c r="CE11" i="2" l="1"/>
  <c r="CF11" i="2" l="1"/>
  <c r="CG11" i="2" l="1"/>
  <c r="CH11" i="2" l="1"/>
  <c r="CI11" i="2" l="1"/>
  <c r="CJ11" i="2" l="1"/>
  <c r="CK11" i="2" l="1"/>
  <c r="CL11" i="2" l="1"/>
  <c r="CM11" i="2" l="1"/>
  <c r="CN11" i="2" l="1"/>
  <c r="CO11" i="2" l="1"/>
  <c r="CP11" i="2" l="1"/>
  <c r="CQ11" i="2" l="1"/>
  <c r="CR11" i="2" l="1"/>
  <c r="CS11" i="2" l="1"/>
  <c r="CT11" i="2" l="1"/>
  <c r="CU11" i="2" l="1"/>
  <c r="CV11" i="2" l="1"/>
  <c r="A12" i="2" l="1"/>
  <c r="B12" i="2" l="1"/>
  <c r="C12" i="2" l="1"/>
  <c r="D12" i="2" l="1"/>
  <c r="E12" i="2" l="1"/>
  <c r="F12" i="2" l="1"/>
  <c r="G12" i="2" l="1"/>
  <c r="H12" i="2" l="1"/>
  <c r="I12" i="2" l="1"/>
  <c r="J12" i="2" l="1"/>
  <c r="K12" i="2" l="1"/>
  <c r="L12" i="2" l="1"/>
  <c r="M12" i="2" l="1"/>
  <c r="N12" i="2" l="1"/>
  <c r="O12" i="2" l="1"/>
  <c r="P12" i="2" l="1"/>
  <c r="Q12" i="2" l="1"/>
  <c r="R12" i="2" l="1"/>
  <c r="S12" i="2" l="1"/>
  <c r="T12" i="2" l="1"/>
  <c r="U12" i="2" l="1"/>
  <c r="V12" i="2" l="1"/>
  <c r="W12" i="2" l="1"/>
  <c r="X12" i="2" l="1"/>
  <c r="Y12" i="2" l="1"/>
  <c r="Z12" i="2" l="1"/>
  <c r="AA12" i="2" l="1"/>
  <c r="AB12" i="2" l="1"/>
  <c r="AC12" i="2" l="1"/>
  <c r="AD12" i="2" l="1"/>
  <c r="AE12" i="2" l="1"/>
  <c r="AF12" i="2" l="1"/>
  <c r="AG12" i="2" l="1"/>
  <c r="AH12" i="2" l="1"/>
  <c r="AI12" i="2" l="1"/>
  <c r="AJ12" i="2" l="1"/>
  <c r="AK12" i="2" l="1"/>
  <c r="AL12" i="2" l="1"/>
  <c r="AM12" i="2" l="1"/>
  <c r="AN12" i="2" l="1"/>
  <c r="AO12" i="2" l="1"/>
  <c r="AP12" i="2" l="1"/>
  <c r="AQ12" i="2" l="1"/>
  <c r="AR12" i="2" l="1"/>
  <c r="AS12" i="2" l="1"/>
  <c r="AT12" i="2" l="1"/>
  <c r="AU12" i="2" l="1"/>
  <c r="AV12" i="2" l="1"/>
  <c r="AW12" i="2" l="1"/>
  <c r="AX12" i="2" l="1"/>
  <c r="AY12" i="2" l="1"/>
  <c r="AZ12" i="2" l="1"/>
  <c r="BA12" i="2" l="1"/>
  <c r="BB12" i="2" l="1"/>
  <c r="BC12" i="2" l="1"/>
  <c r="BD12" i="2" l="1"/>
  <c r="BE12" i="2" l="1"/>
  <c r="BF12" i="2" l="1"/>
  <c r="BG12" i="2" l="1"/>
  <c r="BH12" i="2" l="1"/>
  <c r="BI12" i="2" l="1"/>
  <c r="BJ12" i="2" l="1"/>
  <c r="BK12" i="2" l="1"/>
  <c r="BL12" i="2" l="1"/>
  <c r="BM12" i="2" l="1"/>
  <c r="BN12" i="2" l="1"/>
  <c r="BO12" i="2" l="1"/>
  <c r="BP12" i="2" l="1"/>
  <c r="BQ12" i="2" l="1"/>
  <c r="BR12" i="2" l="1"/>
  <c r="BS12" i="2" l="1"/>
  <c r="BT12" i="2" l="1"/>
  <c r="BU12" i="2" l="1"/>
  <c r="BV12" i="2" l="1"/>
  <c r="BW12" i="2" l="1"/>
  <c r="BX12" i="2" l="1"/>
  <c r="BY12" i="2" l="1"/>
  <c r="BZ12" i="2" l="1"/>
  <c r="CA12" i="2" l="1"/>
  <c r="CB12" i="2" l="1"/>
  <c r="CC12" i="2" l="1"/>
  <c r="CD12" i="2" l="1"/>
  <c r="CE12" i="2" l="1"/>
  <c r="CF12" i="2" l="1"/>
  <c r="CG12" i="2" l="1"/>
  <c r="CH12" i="2" l="1"/>
  <c r="CI12" i="2" l="1"/>
  <c r="CJ12" i="2" l="1"/>
  <c r="CK12" i="2" l="1"/>
  <c r="CL12" i="2" l="1"/>
  <c r="CM12" i="2" l="1"/>
  <c r="CN12" i="2" l="1"/>
  <c r="CO12" i="2" l="1"/>
  <c r="CP12" i="2" l="1"/>
  <c r="CQ12" i="2" l="1"/>
  <c r="CR12" i="2" l="1"/>
  <c r="CS12" i="2" l="1"/>
  <c r="CT12" i="2" l="1"/>
  <c r="CU12" i="2" l="1"/>
  <c r="CV12" i="2" l="1"/>
  <c r="A13" i="2" l="1"/>
  <c r="B13" i="2" l="1"/>
  <c r="C13" i="2" l="1"/>
  <c r="D13" i="2" l="1"/>
  <c r="E13" i="2" l="1"/>
  <c r="F13" i="2" l="1"/>
  <c r="G13" i="2" l="1"/>
  <c r="H13" i="2" l="1"/>
  <c r="I13" i="2" l="1"/>
  <c r="J13" i="2" l="1"/>
  <c r="K13" i="2" l="1"/>
  <c r="L13" i="2" l="1"/>
  <c r="M13" i="2" l="1"/>
  <c r="N13" i="2" l="1"/>
  <c r="O13" i="2" l="1"/>
  <c r="P13" i="2" l="1"/>
  <c r="Q13" i="2" l="1"/>
  <c r="R13" i="2" l="1"/>
  <c r="S13" i="2" l="1"/>
  <c r="T13" i="2" l="1"/>
  <c r="U13" i="2" l="1"/>
  <c r="V13" i="2" l="1"/>
  <c r="W13" i="2" l="1"/>
  <c r="X13" i="2" l="1"/>
  <c r="Y13" i="2" l="1"/>
  <c r="Z13" i="2" l="1"/>
  <c r="AA13" i="2" l="1"/>
  <c r="AB13" i="2" l="1"/>
  <c r="AC13" i="2" l="1"/>
  <c r="AD13" i="2" l="1"/>
  <c r="AE13" i="2" l="1"/>
  <c r="AF13" i="2" l="1"/>
  <c r="AG13" i="2" l="1"/>
  <c r="AH13" i="2" l="1"/>
  <c r="AI13" i="2" l="1"/>
  <c r="AJ13" i="2" l="1"/>
  <c r="AK13" i="2" l="1"/>
  <c r="AL13" i="2" l="1"/>
  <c r="AM13" i="2" l="1"/>
  <c r="AN13" i="2" l="1"/>
  <c r="AO13" i="2" l="1"/>
  <c r="AP13" i="2" l="1"/>
  <c r="AQ13" i="2" l="1"/>
  <c r="AR13" i="2" l="1"/>
  <c r="AS13" i="2" l="1"/>
  <c r="AT13" i="2" l="1"/>
  <c r="AU13" i="2" l="1"/>
  <c r="AV13" i="2" l="1"/>
  <c r="AW13" i="2" l="1"/>
  <c r="AX13" i="2" l="1"/>
  <c r="AY13" i="2" l="1"/>
  <c r="AZ13" i="2" l="1"/>
  <c r="BA13" i="2" l="1"/>
  <c r="BB13" i="2" l="1"/>
  <c r="BC13" i="2" l="1"/>
  <c r="BD13" i="2" l="1"/>
  <c r="BE13" i="2" l="1"/>
  <c r="BF13" i="2" l="1"/>
  <c r="BG13" i="2" l="1"/>
  <c r="BH13" i="2" l="1"/>
  <c r="BI13" i="2" l="1"/>
  <c r="BJ13" i="2" l="1"/>
  <c r="BK13" i="2" l="1"/>
  <c r="BL13" i="2" l="1"/>
  <c r="BM13" i="2" l="1"/>
  <c r="BN13" i="2" l="1"/>
  <c r="BO13" i="2" l="1"/>
  <c r="BP13" i="2" l="1"/>
  <c r="BQ13" i="2" l="1"/>
  <c r="BR13" i="2" l="1"/>
  <c r="BS13" i="2" l="1"/>
  <c r="BT13" i="2" l="1"/>
  <c r="BU13" i="2" l="1"/>
  <c r="BV13" i="2" l="1"/>
  <c r="BW13" i="2" l="1"/>
  <c r="BX13" i="2" l="1"/>
  <c r="BY13" i="2" l="1"/>
  <c r="BZ13" i="2" l="1"/>
  <c r="CA13" i="2" l="1"/>
  <c r="CB13" i="2" l="1"/>
  <c r="CC13" i="2" l="1"/>
  <c r="CD13" i="2" l="1"/>
  <c r="CE13" i="2" l="1"/>
  <c r="CF13" i="2" l="1"/>
  <c r="CG13" i="2" l="1"/>
  <c r="CH13" i="2" l="1"/>
  <c r="CI13" i="2" l="1"/>
  <c r="CJ13" i="2" l="1"/>
  <c r="CK13" i="2" l="1"/>
  <c r="CL13" i="2" l="1"/>
  <c r="CM13" i="2" l="1"/>
  <c r="CN13" i="2" l="1"/>
  <c r="CO13" i="2" l="1"/>
  <c r="CP13" i="2" l="1"/>
  <c r="CQ13" i="2" l="1"/>
  <c r="CR13" i="2" l="1"/>
  <c r="CS13" i="2" l="1"/>
  <c r="CT13" i="2" l="1"/>
  <c r="CU13" i="2" l="1"/>
  <c r="CV13" i="2" l="1"/>
  <c r="A14" i="2" l="1"/>
  <c r="B14" i="2" l="1"/>
  <c r="C14" i="2" l="1"/>
  <c r="D14" i="2" l="1"/>
  <c r="E14" i="2" l="1"/>
  <c r="F14" i="2" l="1"/>
  <c r="G14" i="2" l="1"/>
  <c r="H14" i="2" l="1"/>
  <c r="I14" i="2" l="1"/>
  <c r="J14" i="2" l="1"/>
  <c r="K14" i="2" l="1"/>
  <c r="L14" i="2" l="1"/>
  <c r="M14" i="2" l="1"/>
  <c r="N14" i="2" l="1"/>
  <c r="O14" i="2" l="1"/>
  <c r="P14" i="2" l="1"/>
  <c r="Q14" i="2" l="1"/>
  <c r="R14" i="2" l="1"/>
  <c r="S14" i="2" l="1"/>
  <c r="T14" i="2" l="1"/>
  <c r="U14" i="2" l="1"/>
  <c r="V14" i="2" l="1"/>
  <c r="W14" i="2" l="1"/>
  <c r="X14" i="2" l="1"/>
  <c r="Y14" i="2" l="1"/>
  <c r="Z14" i="2" l="1"/>
  <c r="AA14" i="2" l="1"/>
  <c r="AB14" i="2" l="1"/>
  <c r="AC14" i="2" l="1"/>
  <c r="AD14" i="2" l="1"/>
  <c r="AE14" i="2" l="1"/>
  <c r="AF14" i="2" l="1"/>
  <c r="AG14" i="2" l="1"/>
  <c r="AH14" i="2" l="1"/>
  <c r="AI14" i="2" l="1"/>
  <c r="AJ14" i="2" l="1"/>
  <c r="AK14" i="2" l="1"/>
  <c r="AL14" i="2" l="1"/>
  <c r="AM14" i="2" l="1"/>
  <c r="AN14" i="2" l="1"/>
  <c r="AO14" i="2" l="1"/>
  <c r="AP14" i="2" l="1"/>
  <c r="AQ14" i="2" l="1"/>
  <c r="AR14" i="2" l="1"/>
  <c r="AS14" i="2" l="1"/>
  <c r="AT14" i="2" l="1"/>
  <c r="AU14" i="2" l="1"/>
  <c r="AV14" i="2" l="1"/>
  <c r="AW14" i="2" l="1"/>
  <c r="AX14" i="2" l="1"/>
  <c r="AY14" i="2" l="1"/>
  <c r="AZ14" i="2" l="1"/>
  <c r="BA14" i="2" l="1"/>
  <c r="BB14" i="2" l="1"/>
  <c r="BC14" i="2" l="1"/>
  <c r="BD14" i="2" l="1"/>
  <c r="BE14" i="2" l="1"/>
  <c r="BF14" i="2" l="1"/>
  <c r="BG14" i="2" l="1"/>
  <c r="BH14" i="2" l="1"/>
  <c r="BI14" i="2" l="1"/>
  <c r="BJ14" i="2" l="1"/>
  <c r="BK14" i="2" l="1"/>
  <c r="BL14" i="2" l="1"/>
  <c r="BM14" i="2" l="1"/>
  <c r="BN14" i="2" l="1"/>
  <c r="BO14" i="2" l="1"/>
  <c r="BP14" i="2" l="1"/>
  <c r="BQ14" i="2" l="1"/>
  <c r="BR14" i="2" l="1"/>
  <c r="BS14" i="2" l="1"/>
  <c r="BT14" i="2" l="1"/>
  <c r="BU14" i="2" l="1"/>
  <c r="BV14" i="2" l="1"/>
  <c r="BW14" i="2" l="1"/>
  <c r="BX14" i="2" l="1"/>
  <c r="BY14" i="2" l="1"/>
  <c r="BZ14" i="2" l="1"/>
  <c r="CA14" i="2" l="1"/>
  <c r="CB14" i="2" l="1"/>
  <c r="CC14" i="2" l="1"/>
  <c r="CD14" i="2" l="1"/>
  <c r="CE14" i="2" l="1"/>
  <c r="CF14" i="2" l="1"/>
  <c r="CG14" i="2" l="1"/>
  <c r="CH14" i="2" l="1"/>
  <c r="CI14" i="2" l="1"/>
  <c r="CJ14" i="2" l="1"/>
  <c r="CK14" i="2" l="1"/>
  <c r="CL14" i="2" l="1"/>
  <c r="CM14" i="2" l="1"/>
  <c r="CN14" i="2" l="1"/>
  <c r="CO14" i="2" l="1"/>
  <c r="CP14" i="2" l="1"/>
  <c r="CQ14" i="2" l="1"/>
  <c r="CR14" i="2" l="1"/>
  <c r="CS14" i="2" l="1"/>
  <c r="CT14" i="2" l="1"/>
  <c r="CU14" i="2" l="1"/>
  <c r="CV14" i="2" l="1"/>
  <c r="A15" i="2" l="1"/>
  <c r="B15" i="2" l="1"/>
  <c r="C15" i="2" l="1"/>
  <c r="D15" i="2" l="1"/>
  <c r="E15" i="2" l="1"/>
  <c r="F15" i="2" l="1"/>
  <c r="G15" i="2" l="1"/>
  <c r="H15" i="2" l="1"/>
  <c r="I15" i="2" l="1"/>
  <c r="J15" i="2" l="1"/>
  <c r="K15" i="2" l="1"/>
  <c r="L15" i="2" l="1"/>
  <c r="M15" i="2" l="1"/>
  <c r="N15" i="2" l="1"/>
  <c r="O15" i="2" l="1"/>
  <c r="P15" i="2" l="1"/>
  <c r="Q15" i="2" l="1"/>
  <c r="R15" i="2" l="1"/>
  <c r="S15" i="2" l="1"/>
  <c r="T15" i="2" l="1"/>
  <c r="U15" i="2" l="1"/>
  <c r="V15" i="2" l="1"/>
  <c r="W15" i="2" l="1"/>
  <c r="X15" i="2" l="1"/>
  <c r="Y15" i="2" l="1"/>
  <c r="Z15" i="2" l="1"/>
  <c r="AA15" i="2" l="1"/>
  <c r="AB15" i="2" l="1"/>
  <c r="AC15" i="2" l="1"/>
  <c r="AD15" i="2" l="1"/>
  <c r="AE15" i="2" l="1"/>
  <c r="AF15" i="2" l="1"/>
  <c r="AG15" i="2" l="1"/>
  <c r="AH15" i="2" l="1"/>
  <c r="AI15" i="2" l="1"/>
  <c r="AJ15" i="2" l="1"/>
  <c r="AK15" i="2" l="1"/>
  <c r="AL15" i="2" l="1"/>
  <c r="AM15" i="2" l="1"/>
  <c r="AN15" i="2" l="1"/>
  <c r="AO15" i="2" l="1"/>
  <c r="AP15" i="2" l="1"/>
  <c r="AQ15" i="2" l="1"/>
  <c r="AR15" i="2" l="1"/>
  <c r="AS15" i="2" l="1"/>
  <c r="AT15" i="2" l="1"/>
  <c r="AU15" i="2" l="1"/>
  <c r="AV15" i="2" l="1"/>
  <c r="AW15" i="2" l="1"/>
  <c r="AX15" i="2" l="1"/>
  <c r="AY15" i="2" l="1"/>
  <c r="AZ15" i="2" l="1"/>
  <c r="BA15" i="2" l="1"/>
  <c r="BB15" i="2" l="1"/>
  <c r="BC15" i="2" l="1"/>
  <c r="BD15" i="2" l="1"/>
  <c r="BE15" i="2" l="1"/>
  <c r="BF15" i="2" l="1"/>
  <c r="BG15" i="2" l="1"/>
  <c r="BH15" i="2" l="1"/>
  <c r="BI15" i="2" l="1"/>
  <c r="BJ15" i="2" l="1"/>
  <c r="BK15" i="2" l="1"/>
  <c r="BL15" i="2" l="1"/>
  <c r="BM15" i="2" l="1"/>
  <c r="BN15" i="2" l="1"/>
  <c r="BO15" i="2" l="1"/>
  <c r="BP15" i="2" l="1"/>
  <c r="BQ15" i="2" l="1"/>
  <c r="BR15" i="2" l="1"/>
  <c r="BS15" i="2" l="1"/>
  <c r="BT15" i="2" l="1"/>
  <c r="BU15" i="2" l="1"/>
  <c r="BV15" i="2" l="1"/>
  <c r="BW15" i="2" l="1"/>
  <c r="BX15" i="2" l="1"/>
  <c r="BY15" i="2" l="1"/>
  <c r="BZ15" i="2" l="1"/>
  <c r="CA15" i="2" l="1"/>
  <c r="CB15" i="2" l="1"/>
  <c r="CC15" i="2" l="1"/>
  <c r="CD15" i="2" l="1"/>
  <c r="CE15" i="2" l="1"/>
  <c r="CF15" i="2" l="1"/>
  <c r="CG15" i="2" l="1"/>
  <c r="CH15" i="2" l="1"/>
  <c r="CI15" i="2" l="1"/>
  <c r="CJ15" i="2" l="1"/>
  <c r="CK15" i="2" l="1"/>
  <c r="CL15" i="2" l="1"/>
  <c r="CM15" i="2" l="1"/>
  <c r="CN15" i="2" l="1"/>
  <c r="CO15" i="2" l="1"/>
  <c r="CP15" i="2" l="1"/>
  <c r="CQ15" i="2" l="1"/>
  <c r="CR15" i="2" l="1"/>
  <c r="CS15" i="2" l="1"/>
  <c r="CT15" i="2" l="1"/>
  <c r="CU15" i="2" l="1"/>
  <c r="CV15" i="2" l="1"/>
  <c r="A16" i="2" l="1"/>
  <c r="B16" i="2" l="1"/>
  <c r="C16" i="2" l="1"/>
  <c r="D16" i="2" l="1"/>
  <c r="E16" i="2" l="1"/>
  <c r="F16" i="2" l="1"/>
  <c r="G16" i="2" l="1"/>
  <c r="H16" i="2" l="1"/>
  <c r="I16" i="2" l="1"/>
  <c r="J16" i="2" l="1"/>
  <c r="K16" i="2" l="1"/>
  <c r="L16" i="2" l="1"/>
  <c r="M16" i="2" l="1"/>
  <c r="N16" i="2" l="1"/>
  <c r="O16" i="2" l="1"/>
  <c r="P16" i="2" l="1"/>
  <c r="Q16" i="2" l="1"/>
  <c r="R16" i="2" l="1"/>
  <c r="S16" i="2" l="1"/>
  <c r="T16" i="2" l="1"/>
  <c r="U16" i="2" l="1"/>
  <c r="V16" i="2" l="1"/>
  <c r="W16" i="2" l="1"/>
  <c r="X16" i="2" l="1"/>
  <c r="Y16" i="2" l="1"/>
  <c r="Z16" i="2" l="1"/>
  <c r="AA16" i="2" l="1"/>
  <c r="AB16" i="2" l="1"/>
  <c r="AC16" i="2" l="1"/>
  <c r="AD16" i="2" l="1"/>
  <c r="AE16" i="2" l="1"/>
  <c r="AF16" i="2" l="1"/>
  <c r="AG16" i="2" l="1"/>
  <c r="AH16" i="2" l="1"/>
  <c r="AI16" i="2" l="1"/>
  <c r="AJ16" i="2" l="1"/>
  <c r="AK16" i="2" l="1"/>
  <c r="AL16" i="2" l="1"/>
  <c r="AM16" i="2" l="1"/>
  <c r="AN16" i="2" l="1"/>
  <c r="AO16" i="2" l="1"/>
  <c r="AP16" i="2" l="1"/>
  <c r="AQ16" i="2" l="1"/>
  <c r="AR16" i="2" l="1"/>
  <c r="AS16" i="2" l="1"/>
  <c r="AT16" i="2" l="1"/>
  <c r="AU16" i="2" l="1"/>
  <c r="AV16" i="2" l="1"/>
  <c r="AW16" i="2" l="1"/>
  <c r="AX16" i="2" l="1"/>
  <c r="AY16" i="2" l="1"/>
  <c r="AZ16" i="2" l="1"/>
  <c r="BA16" i="2" l="1"/>
  <c r="BB16" i="2" l="1"/>
  <c r="BC16" i="2" l="1"/>
  <c r="BD16" i="2" l="1"/>
  <c r="BE16" i="2" l="1"/>
  <c r="BF16" i="2" l="1"/>
  <c r="BG16" i="2" l="1"/>
  <c r="BH16" i="2" l="1"/>
  <c r="BI16" i="2" l="1"/>
  <c r="BJ16" i="2" l="1"/>
  <c r="BK16" i="2" l="1"/>
  <c r="BL16" i="2" l="1"/>
  <c r="BM16" i="2" l="1"/>
  <c r="BN16" i="2" l="1"/>
  <c r="BO16" i="2" l="1"/>
  <c r="BP16" i="2" l="1"/>
  <c r="BQ16" i="2" l="1"/>
  <c r="BR16" i="2" l="1"/>
  <c r="BS16" i="2" l="1"/>
  <c r="BT16" i="2" l="1"/>
  <c r="BU16" i="2" l="1"/>
  <c r="BV16" i="2" l="1"/>
  <c r="BW16" i="2" l="1"/>
  <c r="BX16" i="2" l="1"/>
  <c r="BY16" i="2" l="1"/>
  <c r="BZ16" i="2" l="1"/>
  <c r="CA16" i="2" l="1"/>
  <c r="CB16" i="2" l="1"/>
  <c r="CC16" i="2" l="1"/>
  <c r="CD16" i="2" l="1"/>
  <c r="CE16" i="2" l="1"/>
  <c r="CF16" i="2" l="1"/>
  <c r="CG16" i="2" l="1"/>
  <c r="CH16" i="2" l="1"/>
  <c r="CI16" i="2" l="1"/>
  <c r="CJ16" i="2" l="1"/>
  <c r="CK16" i="2" l="1"/>
  <c r="CL16" i="2" l="1"/>
  <c r="CM16" i="2" l="1"/>
  <c r="CN16" i="2" l="1"/>
  <c r="CO16" i="2" l="1"/>
  <c r="CP16" i="2" l="1"/>
  <c r="CQ16" i="2" l="1"/>
  <c r="CR16" i="2" l="1"/>
  <c r="CS16" i="2" l="1"/>
  <c r="CT16" i="2" l="1"/>
  <c r="CU16" i="2" l="1"/>
  <c r="CV16" i="2" l="1"/>
  <c r="A17" i="2" l="1"/>
  <c r="B17" i="2" l="1"/>
  <c r="C17" i="2" l="1"/>
  <c r="D17" i="2" l="1"/>
  <c r="E17" i="2" l="1"/>
  <c r="F17" i="2" l="1"/>
  <c r="G17" i="2" l="1"/>
  <c r="H17" i="2" l="1"/>
  <c r="I17" i="2" l="1"/>
  <c r="J17" i="2" l="1"/>
  <c r="K17" i="2" l="1"/>
  <c r="L17" i="2" l="1"/>
  <c r="M17" i="2" l="1"/>
  <c r="N17" i="2" l="1"/>
  <c r="O17" i="2" l="1"/>
  <c r="P17" i="2" l="1"/>
  <c r="Q17" i="2" l="1"/>
  <c r="R17" i="2" l="1"/>
  <c r="S17" i="2" l="1"/>
  <c r="T17" i="2" l="1"/>
  <c r="U17" i="2" l="1"/>
  <c r="V17" i="2" l="1"/>
  <c r="W17" i="2" l="1"/>
  <c r="X17" i="2" l="1"/>
  <c r="Y17" i="2" l="1"/>
  <c r="Z17" i="2" l="1"/>
  <c r="AA17" i="2" l="1"/>
  <c r="AB17" i="2" l="1"/>
  <c r="AC17" i="2" l="1"/>
  <c r="AD17" i="2" l="1"/>
  <c r="AE17" i="2" l="1"/>
  <c r="AF17" i="2" l="1"/>
  <c r="AG17" i="2" l="1"/>
  <c r="AH17" i="2" l="1"/>
  <c r="AI17" i="2" l="1"/>
  <c r="AJ17" i="2" l="1"/>
  <c r="AK17" i="2" l="1"/>
  <c r="AL17" i="2" l="1"/>
  <c r="AM17" i="2" l="1"/>
  <c r="AN17" i="2" l="1"/>
  <c r="AO17" i="2" l="1"/>
  <c r="AP17" i="2" l="1"/>
  <c r="AQ17" i="2" l="1"/>
  <c r="AR17" i="2" l="1"/>
  <c r="AS17" i="2" l="1"/>
  <c r="AT17" i="2" l="1"/>
  <c r="AU17" i="2" l="1"/>
  <c r="AV17" i="2" l="1"/>
  <c r="AW17" i="2" l="1"/>
  <c r="AX17" i="2" l="1"/>
  <c r="AY17" i="2" l="1"/>
  <c r="AZ17" i="2" l="1"/>
  <c r="BA17" i="2" l="1"/>
  <c r="BB17" i="2" l="1"/>
  <c r="BC17" i="2" l="1"/>
  <c r="BD17" i="2" l="1"/>
  <c r="BE17" i="2" l="1"/>
  <c r="BF17" i="2" l="1"/>
  <c r="BG17" i="2" l="1"/>
  <c r="BH17" i="2" l="1"/>
  <c r="BI17" i="2" l="1"/>
  <c r="BJ17" i="2" l="1"/>
  <c r="BK17" i="2" l="1"/>
  <c r="BL17" i="2" l="1"/>
  <c r="BM17" i="2" l="1"/>
  <c r="BN17" i="2" l="1"/>
  <c r="BO17" i="2" l="1"/>
  <c r="BP17" i="2" l="1"/>
  <c r="BQ17" i="2" l="1"/>
  <c r="BR17" i="2" l="1"/>
  <c r="BS17" i="2" l="1"/>
  <c r="BT17" i="2" l="1"/>
  <c r="BU17" i="2" l="1"/>
  <c r="BV17" i="2" l="1"/>
  <c r="BW17" i="2" l="1"/>
  <c r="BX17" i="2" l="1"/>
  <c r="BY17" i="2" l="1"/>
  <c r="BZ17" i="2" l="1"/>
  <c r="CA17" i="2" l="1"/>
  <c r="CB17" i="2" l="1"/>
  <c r="CC17" i="2" l="1"/>
  <c r="CD17" i="2" l="1"/>
  <c r="CE17" i="2" l="1"/>
  <c r="CF17" i="2" l="1"/>
  <c r="CG17" i="2" l="1"/>
  <c r="CH17" i="2" l="1"/>
  <c r="CI17" i="2" l="1"/>
  <c r="CJ17" i="2" l="1"/>
  <c r="CK17" i="2" l="1"/>
  <c r="CL17" i="2" l="1"/>
  <c r="CM17" i="2" l="1"/>
  <c r="CN17" i="2" l="1"/>
  <c r="CO17" i="2" l="1"/>
  <c r="CP17" i="2" l="1"/>
  <c r="CQ17" i="2" l="1"/>
  <c r="CR17" i="2" l="1"/>
  <c r="CS17" i="2" l="1"/>
  <c r="CT17" i="2" l="1"/>
  <c r="CU17" i="2" l="1"/>
  <c r="CV17" i="2" l="1"/>
  <c r="A18" i="2" l="1"/>
  <c r="B18" i="2" l="1"/>
  <c r="C18" i="2" l="1"/>
  <c r="D18" i="2" l="1"/>
  <c r="E18" i="2" l="1"/>
  <c r="F18" i="2" l="1"/>
  <c r="G18" i="2" l="1"/>
  <c r="H18" i="2" l="1"/>
  <c r="I18" i="2" l="1"/>
  <c r="J18" i="2" l="1"/>
  <c r="K18" i="2" l="1"/>
  <c r="L18" i="2" l="1"/>
  <c r="M18" i="2" l="1"/>
  <c r="N18" i="2" l="1"/>
  <c r="O18" i="2" l="1"/>
  <c r="P18" i="2" l="1"/>
  <c r="Q18" i="2" l="1"/>
  <c r="R18" i="2" l="1"/>
  <c r="S18" i="2" l="1"/>
  <c r="T18" i="2" l="1"/>
  <c r="U18" i="2" l="1"/>
  <c r="V18" i="2" l="1"/>
  <c r="W18" i="2" l="1"/>
  <c r="X18" i="2" l="1"/>
  <c r="Y18" i="2" l="1"/>
  <c r="Z18" i="2" l="1"/>
  <c r="AA18" i="2" l="1"/>
  <c r="AB18" i="2" l="1"/>
  <c r="AC18" i="2" l="1"/>
  <c r="AD18" i="2" l="1"/>
  <c r="AE18" i="2" l="1"/>
  <c r="AF18" i="2" l="1"/>
  <c r="AG18" i="2" l="1"/>
  <c r="AH18" i="2" l="1"/>
  <c r="AI18" i="2" l="1"/>
  <c r="AJ18" i="2" l="1"/>
  <c r="AK18" i="2" l="1"/>
  <c r="AL18" i="2" l="1"/>
  <c r="AM18" i="2" l="1"/>
  <c r="AN18" i="2" l="1"/>
  <c r="AO18" i="2" l="1"/>
  <c r="AP18" i="2" l="1"/>
  <c r="AQ18" i="2" l="1"/>
  <c r="AR18" i="2" l="1"/>
  <c r="AS18" i="2" l="1"/>
  <c r="AT18" i="2" l="1"/>
  <c r="AU18" i="2" l="1"/>
  <c r="AV18" i="2" l="1"/>
  <c r="AW18" i="2" l="1"/>
  <c r="AX18" i="2" l="1"/>
  <c r="AY18" i="2" l="1"/>
  <c r="AZ18" i="2" l="1"/>
  <c r="BA18" i="2" l="1"/>
  <c r="BB18" i="2" l="1"/>
  <c r="BC18" i="2" l="1"/>
  <c r="BD18" i="2" l="1"/>
  <c r="BE18" i="2" l="1"/>
  <c r="BF18" i="2" l="1"/>
  <c r="BG18" i="2" l="1"/>
  <c r="BH18" i="2" l="1"/>
  <c r="BI18" i="2" l="1"/>
  <c r="BJ18" i="2" l="1"/>
  <c r="BK18" i="2" l="1"/>
  <c r="BL18" i="2" l="1"/>
  <c r="BM18" i="2" l="1"/>
  <c r="BN18" i="2" l="1"/>
  <c r="BO18" i="2" l="1"/>
  <c r="BP18" i="2" l="1"/>
  <c r="BQ18" i="2" l="1"/>
  <c r="BR18" i="2" l="1"/>
  <c r="BS18" i="2" l="1"/>
  <c r="BT18" i="2" l="1"/>
  <c r="BU18" i="2" l="1"/>
  <c r="BV18" i="2" l="1"/>
  <c r="BW18" i="2" l="1"/>
  <c r="BX18" i="2" l="1"/>
  <c r="BY18" i="2" l="1"/>
  <c r="BZ18" i="2" l="1"/>
  <c r="CA18" i="2" l="1"/>
  <c r="CB18" i="2" l="1"/>
  <c r="CC18" i="2" l="1"/>
  <c r="CD18" i="2" l="1"/>
  <c r="CE18" i="2" l="1"/>
  <c r="CF18" i="2" l="1"/>
  <c r="CG18" i="2" l="1"/>
  <c r="CH18" i="2" l="1"/>
  <c r="CI18" i="2" l="1"/>
  <c r="CJ18" i="2" l="1"/>
  <c r="CK18" i="2" l="1"/>
  <c r="CL18" i="2" l="1"/>
  <c r="CM18" i="2" l="1"/>
  <c r="CN18" i="2" l="1"/>
  <c r="CO18" i="2" l="1"/>
  <c r="CP18" i="2" l="1"/>
  <c r="CQ18" i="2" l="1"/>
  <c r="CR18" i="2" l="1"/>
  <c r="CS18" i="2" l="1"/>
  <c r="CT18" i="2" l="1"/>
  <c r="CU18" i="2" l="1"/>
  <c r="CV18" i="2" l="1"/>
  <c r="A19" i="2" l="1"/>
  <c r="B19" i="2" l="1"/>
  <c r="C19" i="2" l="1"/>
  <c r="D19" i="2" l="1"/>
  <c r="E19" i="2" l="1"/>
  <c r="F19" i="2" l="1"/>
  <c r="G19" i="2" l="1"/>
  <c r="H19" i="2" l="1"/>
  <c r="I19" i="2" l="1"/>
  <c r="J19" i="2" l="1"/>
  <c r="K19" i="2" l="1"/>
  <c r="L19" i="2" l="1"/>
  <c r="M19" i="2" l="1"/>
  <c r="N19" i="2" l="1"/>
  <c r="O19" i="2" l="1"/>
  <c r="P19" i="2" l="1"/>
  <c r="Q19" i="2" l="1"/>
  <c r="R19" i="2" l="1"/>
  <c r="S19" i="2" l="1"/>
  <c r="T19" i="2" l="1"/>
  <c r="U19" i="2" l="1"/>
  <c r="V19" i="2" l="1"/>
  <c r="W19" i="2" l="1"/>
  <c r="X19" i="2" l="1"/>
  <c r="Y19" i="2" l="1"/>
  <c r="Z19" i="2" l="1"/>
  <c r="AA19" i="2" l="1"/>
  <c r="AB19" i="2" l="1"/>
  <c r="AC19" i="2" l="1"/>
  <c r="AD19" i="2" l="1"/>
  <c r="AE19" i="2" l="1"/>
  <c r="AF19" i="2" l="1"/>
  <c r="AG19" i="2" l="1"/>
  <c r="AH19" i="2" l="1"/>
  <c r="AI19" i="2" l="1"/>
  <c r="AJ19" i="2" l="1"/>
  <c r="AK19" i="2" l="1"/>
  <c r="AL19" i="2" l="1"/>
  <c r="AM19" i="2" l="1"/>
  <c r="AN19" i="2" l="1"/>
  <c r="AO19" i="2" l="1"/>
  <c r="AP19" i="2" l="1"/>
  <c r="AQ19" i="2" l="1"/>
  <c r="AR19" i="2" l="1"/>
  <c r="AS19" i="2" l="1"/>
  <c r="AT19" i="2" l="1"/>
  <c r="AU19" i="2" l="1"/>
  <c r="AV19" i="2" l="1"/>
  <c r="AW19" i="2" l="1"/>
  <c r="AX19" i="2" l="1"/>
  <c r="AY19" i="2" l="1"/>
  <c r="AZ19" i="2" l="1"/>
  <c r="BA19" i="2" l="1"/>
  <c r="BB19" i="2" l="1"/>
  <c r="BC19" i="2" l="1"/>
  <c r="BD19" i="2" l="1"/>
  <c r="BE19" i="2" l="1"/>
  <c r="BF19" i="2" l="1"/>
  <c r="BG19" i="2" l="1"/>
  <c r="BH19" i="2" l="1"/>
  <c r="BI19" i="2" l="1"/>
  <c r="BJ19" i="2" l="1"/>
  <c r="BK19" i="2" l="1"/>
  <c r="BL19" i="2" l="1"/>
  <c r="BM19" i="2" l="1"/>
  <c r="BN19" i="2" l="1"/>
  <c r="BO19" i="2" l="1"/>
  <c r="BP19" i="2" l="1"/>
  <c r="BQ19" i="2" l="1"/>
  <c r="BR19" i="2" l="1"/>
  <c r="BS19" i="2" l="1"/>
  <c r="BT19" i="2" l="1"/>
  <c r="BU19" i="2" l="1"/>
  <c r="BV19" i="2" l="1"/>
  <c r="BW19" i="2" l="1"/>
  <c r="BX19" i="2" l="1"/>
  <c r="BY19" i="2" l="1"/>
  <c r="BZ19" i="2" l="1"/>
  <c r="CA19" i="2" l="1"/>
  <c r="CB19" i="2" l="1"/>
  <c r="CC19" i="2" l="1"/>
  <c r="CD19" i="2" l="1"/>
  <c r="CE19" i="2" l="1"/>
  <c r="CF19" i="2" l="1"/>
  <c r="CG19" i="2" l="1"/>
  <c r="CH19" i="2" l="1"/>
  <c r="CI19" i="2" l="1"/>
  <c r="CJ19" i="2" l="1"/>
  <c r="CK19" i="2" l="1"/>
  <c r="CL19" i="2" l="1"/>
  <c r="CM19" i="2" l="1"/>
  <c r="CN19" i="2" l="1"/>
  <c r="CO19" i="2" l="1"/>
  <c r="CP19" i="2" l="1"/>
  <c r="CQ19" i="2" l="1"/>
  <c r="CR19" i="2" l="1"/>
  <c r="CS19" i="2" l="1"/>
  <c r="CT19" i="2" l="1"/>
  <c r="CU19" i="2" l="1"/>
  <c r="CV19" i="2" l="1"/>
  <c r="A20" i="2" l="1"/>
  <c r="B20" i="2" l="1"/>
  <c r="C20" i="2" l="1"/>
  <c r="D20" i="2" l="1"/>
  <c r="E20" i="2" l="1"/>
  <c r="F20" i="2" l="1"/>
  <c r="G20" i="2" l="1"/>
  <c r="H20" i="2" l="1"/>
  <c r="I20" i="2" l="1"/>
  <c r="J20" i="2" l="1"/>
  <c r="K20" i="2" l="1"/>
  <c r="L20" i="2" l="1"/>
  <c r="M20" i="2" l="1"/>
  <c r="N20" i="2" l="1"/>
  <c r="O20" i="2" l="1"/>
  <c r="P20" i="2" l="1"/>
  <c r="Q20" i="2" l="1"/>
  <c r="R20" i="2" l="1"/>
  <c r="S20" i="2" l="1"/>
  <c r="T20" i="2" l="1"/>
  <c r="U20" i="2" l="1"/>
  <c r="V20" i="2" l="1"/>
  <c r="W20" i="2" l="1"/>
  <c r="X20" i="2" l="1"/>
  <c r="Y20" i="2" l="1"/>
  <c r="Z20" i="2" l="1"/>
  <c r="AA20" i="2" l="1"/>
  <c r="AB20" i="2" l="1"/>
  <c r="AC20" i="2" l="1"/>
  <c r="AD20" i="2" l="1"/>
  <c r="AE20" i="2" l="1"/>
  <c r="AF20" i="2" l="1"/>
  <c r="AG20" i="2" l="1"/>
  <c r="AH20" i="2" l="1"/>
  <c r="AI20" i="2" l="1"/>
  <c r="AJ20" i="2" l="1"/>
  <c r="AK20" i="2" l="1"/>
  <c r="AL20" i="2" l="1"/>
  <c r="AM20" i="2" l="1"/>
  <c r="AN20" i="2" l="1"/>
  <c r="AO20" i="2" l="1"/>
  <c r="AP20" i="2" l="1"/>
  <c r="AQ20" i="2" l="1"/>
  <c r="AR20" i="2" l="1"/>
  <c r="AS20" i="2" l="1"/>
  <c r="AT20" i="2" l="1"/>
  <c r="AU20" i="2" l="1"/>
  <c r="AV20" i="2" l="1"/>
  <c r="AW20" i="2" l="1"/>
  <c r="AX20" i="2" l="1"/>
  <c r="AY20" i="2" l="1"/>
  <c r="AZ20" i="2" l="1"/>
  <c r="BA20" i="2" l="1"/>
  <c r="BB20" i="2" l="1"/>
  <c r="BC20" i="2" l="1"/>
  <c r="BD20" i="2" l="1"/>
  <c r="BE20" i="2" l="1"/>
  <c r="BF20" i="2" l="1"/>
  <c r="BG20" i="2" l="1"/>
  <c r="BH20" i="2" l="1"/>
  <c r="BI20" i="2" l="1"/>
  <c r="BJ20" i="2" l="1"/>
  <c r="BK20" i="2" l="1"/>
  <c r="BL20" i="2" l="1"/>
  <c r="BM20" i="2" l="1"/>
  <c r="BN20" i="2" l="1"/>
  <c r="BO20" i="2" l="1"/>
  <c r="BP20" i="2" l="1"/>
  <c r="BQ20" i="2" l="1"/>
  <c r="BR20" i="2" l="1"/>
  <c r="BS20" i="2" l="1"/>
  <c r="BT20" i="2" l="1"/>
  <c r="BU20" i="2" l="1"/>
  <c r="BV20" i="2" l="1"/>
  <c r="BW20" i="2" l="1"/>
  <c r="BX20" i="2" l="1"/>
  <c r="BY20" i="2" l="1"/>
  <c r="BZ20" i="2" l="1"/>
  <c r="CA20" i="2" l="1"/>
  <c r="CB20" i="2" l="1"/>
  <c r="CC20" i="2" l="1"/>
  <c r="CD20" i="2" l="1"/>
  <c r="CE20" i="2" l="1"/>
  <c r="CF20" i="2" l="1"/>
  <c r="CG20" i="2" l="1"/>
  <c r="CH20" i="2" l="1"/>
  <c r="CI20" i="2" l="1"/>
  <c r="CJ20" i="2" l="1"/>
  <c r="CK20" i="2" l="1"/>
  <c r="CL20" i="2" l="1"/>
  <c r="CM20" i="2" l="1"/>
  <c r="CN20" i="2" l="1"/>
  <c r="CO20" i="2" l="1"/>
  <c r="CP20" i="2" l="1"/>
  <c r="CQ20" i="2" l="1"/>
  <c r="CR20" i="2" l="1"/>
  <c r="CS20" i="2" l="1"/>
  <c r="CT20" i="2" l="1"/>
  <c r="CU20" i="2" l="1"/>
  <c r="CV20" i="2" l="1"/>
  <c r="A21" i="2" l="1"/>
  <c r="B21" i="2" l="1"/>
  <c r="C21" i="2" l="1"/>
  <c r="D21" i="2" l="1"/>
  <c r="E21" i="2" l="1"/>
  <c r="F21" i="2" l="1"/>
  <c r="G21" i="2" l="1"/>
  <c r="H21" i="2" l="1"/>
  <c r="I21" i="2" l="1"/>
  <c r="J21" i="2" l="1"/>
  <c r="K21" i="2" l="1"/>
  <c r="L21" i="2" l="1"/>
  <c r="M21" i="2" l="1"/>
  <c r="N21" i="2" l="1"/>
  <c r="O21" i="2" l="1"/>
  <c r="P21" i="2" l="1"/>
  <c r="Q21" i="2" l="1"/>
  <c r="R21" i="2" l="1"/>
  <c r="S21" i="2" l="1"/>
  <c r="T21" i="2" l="1"/>
  <c r="U21" i="2" l="1"/>
  <c r="V21" i="2" l="1"/>
  <c r="W21" i="2" l="1"/>
  <c r="X21" i="2" l="1"/>
  <c r="Y21" i="2" l="1"/>
  <c r="Z21" i="2" l="1"/>
  <c r="AA21" i="2" l="1"/>
  <c r="AB21" i="2" l="1"/>
  <c r="AC21" i="2" l="1"/>
  <c r="AD21" i="2" l="1"/>
  <c r="AE21" i="2" l="1"/>
  <c r="AF21" i="2" l="1"/>
  <c r="AG21" i="2" l="1"/>
  <c r="AH21" i="2" l="1"/>
  <c r="AI21" i="2" l="1"/>
  <c r="AJ21" i="2" l="1"/>
  <c r="AK21" i="2" l="1"/>
  <c r="AL21" i="2" l="1"/>
  <c r="AM21" i="2" l="1"/>
  <c r="AN21" i="2" l="1"/>
  <c r="AO21" i="2" l="1"/>
  <c r="AP21" i="2" l="1"/>
  <c r="AQ21" i="2" l="1"/>
  <c r="AR21" i="2" l="1"/>
  <c r="AS21" i="2" l="1"/>
  <c r="AT21" i="2" l="1"/>
  <c r="AU21" i="2" l="1"/>
  <c r="AV21" i="2" l="1"/>
  <c r="AW21" i="2" l="1"/>
  <c r="AX21" i="2" l="1"/>
  <c r="AY21" i="2" l="1"/>
  <c r="AZ21" i="2" l="1"/>
  <c r="BA21" i="2" l="1"/>
  <c r="BB21" i="2" l="1"/>
  <c r="BC21" i="2" l="1"/>
  <c r="BD21" i="2" l="1"/>
  <c r="BE21" i="2" l="1"/>
  <c r="BF21" i="2" l="1"/>
  <c r="BG21" i="2" l="1"/>
  <c r="BH21" i="2" l="1"/>
  <c r="BI21" i="2" l="1"/>
  <c r="BJ21" i="2" l="1"/>
  <c r="BK21" i="2" l="1"/>
  <c r="BL21" i="2" l="1"/>
  <c r="BM21" i="2" l="1"/>
  <c r="BN21" i="2" l="1"/>
  <c r="BO21" i="2" l="1"/>
  <c r="BP21" i="2" l="1"/>
  <c r="BQ21" i="2" l="1"/>
  <c r="BR21" i="2" l="1"/>
  <c r="BS21" i="2" l="1"/>
  <c r="BT21" i="2" l="1"/>
  <c r="BU21" i="2" l="1"/>
  <c r="BV21" i="2" l="1"/>
  <c r="BW21" i="2" l="1"/>
  <c r="BX21" i="2" l="1"/>
  <c r="BY21" i="2" l="1"/>
  <c r="BZ21" i="2" l="1"/>
  <c r="CA21" i="2" l="1"/>
  <c r="CB21" i="2" l="1"/>
  <c r="CC21" i="2" l="1"/>
  <c r="CD21" i="2" l="1"/>
  <c r="CE21" i="2" l="1"/>
  <c r="CF21" i="2" l="1"/>
  <c r="CG21" i="2" l="1"/>
  <c r="CH21" i="2" l="1"/>
  <c r="CI21" i="2" l="1"/>
  <c r="CJ21" i="2" l="1"/>
  <c r="CK21" i="2" l="1"/>
  <c r="CL21" i="2" l="1"/>
  <c r="CM21" i="2" l="1"/>
  <c r="CN21" i="2" l="1"/>
  <c r="CO21" i="2" l="1"/>
  <c r="CP21" i="2" l="1"/>
  <c r="CQ21" i="2" l="1"/>
  <c r="CR21" i="2" l="1"/>
  <c r="CS21" i="2" l="1"/>
  <c r="CT21" i="2" l="1"/>
  <c r="CU21" i="2" l="1"/>
  <c r="CV21" i="2" l="1"/>
  <c r="A22" i="2" l="1"/>
  <c r="B22" i="2" l="1"/>
  <c r="C22" i="2" l="1"/>
  <c r="D22" i="2" l="1"/>
  <c r="E22" i="2" l="1"/>
  <c r="F22" i="2" l="1"/>
  <c r="G22" i="2" l="1"/>
  <c r="H22" i="2" l="1"/>
  <c r="I22" i="2" l="1"/>
  <c r="J22" i="2" l="1"/>
  <c r="K22" i="2" l="1"/>
  <c r="L22" i="2" l="1"/>
  <c r="M22" i="2" l="1"/>
  <c r="N22" i="2" l="1"/>
  <c r="O22" i="2" l="1"/>
  <c r="P22" i="2" l="1"/>
  <c r="Q22" i="2" l="1"/>
  <c r="R22" i="2" l="1"/>
  <c r="S22" i="2" l="1"/>
  <c r="T22" i="2" l="1"/>
  <c r="U22" i="2" l="1"/>
  <c r="V22" i="2" l="1"/>
  <c r="W22" i="2" l="1"/>
  <c r="X22" i="2" l="1"/>
  <c r="Y22" i="2" l="1"/>
  <c r="Z22" i="2" l="1"/>
  <c r="AA22" i="2" l="1"/>
  <c r="AB22" i="2" l="1"/>
  <c r="AC22" i="2" l="1"/>
  <c r="AD22" i="2" l="1"/>
  <c r="AE22" i="2" l="1"/>
  <c r="AF22" i="2" l="1"/>
  <c r="AG22" i="2" l="1"/>
  <c r="AH22" i="2" l="1"/>
  <c r="AI22" i="2" l="1"/>
  <c r="AJ22" i="2" l="1"/>
  <c r="AK22" i="2" l="1"/>
  <c r="AL22" i="2" l="1"/>
  <c r="AM22" i="2" l="1"/>
  <c r="AN22" i="2" l="1"/>
  <c r="AO22" i="2" l="1"/>
  <c r="AP22" i="2" l="1"/>
  <c r="AQ22" i="2" l="1"/>
  <c r="AR22" i="2" l="1"/>
  <c r="AS22" i="2" l="1"/>
  <c r="AT22" i="2" l="1"/>
  <c r="AU22" i="2" l="1"/>
  <c r="AV22" i="2" l="1"/>
  <c r="AW22" i="2" l="1"/>
  <c r="AX22" i="2" l="1"/>
  <c r="AY22" i="2" l="1"/>
  <c r="AZ22" i="2" l="1"/>
  <c r="BA22" i="2" l="1"/>
  <c r="BB22" i="2" l="1"/>
  <c r="BC22" i="2" l="1"/>
  <c r="BD22" i="2" l="1"/>
  <c r="BE22" i="2" l="1"/>
  <c r="BF22" i="2" l="1"/>
  <c r="BG22" i="2" l="1"/>
  <c r="BH22" i="2" l="1"/>
  <c r="BI22" i="2" l="1"/>
  <c r="BJ22" i="2" l="1"/>
  <c r="BK22" i="2" l="1"/>
  <c r="BL22" i="2" l="1"/>
  <c r="BM22" i="2" l="1"/>
  <c r="BN22" i="2" l="1"/>
  <c r="BO22" i="2" l="1"/>
  <c r="BP22" i="2" l="1"/>
  <c r="BQ22" i="2" l="1"/>
  <c r="BR22" i="2" l="1"/>
  <c r="BS22" i="2" l="1"/>
  <c r="BT22" i="2" l="1"/>
  <c r="BU22" i="2" l="1"/>
  <c r="BV22" i="2" l="1"/>
  <c r="BW22" i="2" l="1"/>
  <c r="BX22" i="2" l="1"/>
  <c r="BY22" i="2" l="1"/>
  <c r="BZ22" i="2" l="1"/>
  <c r="CA22" i="2" l="1"/>
  <c r="CB22" i="2" l="1"/>
  <c r="CC22" i="2" l="1"/>
  <c r="CD22" i="2" l="1"/>
  <c r="CE22" i="2" l="1"/>
  <c r="CF22" i="2" l="1"/>
  <c r="CG22" i="2" l="1"/>
  <c r="CH22" i="2" l="1"/>
  <c r="CI22" i="2" l="1"/>
  <c r="CJ22" i="2" l="1"/>
  <c r="CK22" i="2" l="1"/>
  <c r="CL22" i="2" l="1"/>
  <c r="CM22" i="2" l="1"/>
  <c r="CN22" i="2" l="1"/>
  <c r="CO22" i="2" l="1"/>
  <c r="CP22" i="2" l="1"/>
  <c r="CQ22" i="2" l="1"/>
  <c r="CR22" i="2" l="1"/>
  <c r="CS22" i="2" l="1"/>
  <c r="CT22" i="2" l="1"/>
  <c r="CU22" i="2" l="1"/>
  <c r="CV22" i="2" l="1"/>
  <c r="A23" i="2" l="1"/>
  <c r="B23" i="2" l="1"/>
  <c r="C23" i="2" l="1"/>
  <c r="D23" i="2" l="1"/>
  <c r="E23" i="2" l="1"/>
  <c r="F23" i="2" l="1"/>
  <c r="G23" i="2" l="1"/>
  <c r="H23" i="2" l="1"/>
  <c r="I23" i="2" l="1"/>
  <c r="J23" i="2" l="1"/>
  <c r="K23" i="2" l="1"/>
  <c r="L23" i="2" l="1"/>
  <c r="M23" i="2" l="1"/>
  <c r="N23" i="2" l="1"/>
  <c r="O23" i="2" l="1"/>
  <c r="P23" i="2" l="1"/>
  <c r="Q23" i="2" l="1"/>
  <c r="R23" i="2" l="1"/>
  <c r="S23" i="2" l="1"/>
  <c r="T23" i="2" l="1"/>
  <c r="U23" i="2" l="1"/>
  <c r="V23" i="2" l="1"/>
  <c r="W23" i="2" l="1"/>
  <c r="X23" i="2" l="1"/>
  <c r="Y23" i="2" l="1"/>
  <c r="Z23" i="2" l="1"/>
  <c r="AA23" i="2" l="1"/>
  <c r="AB23" i="2" l="1"/>
  <c r="AC23" i="2" l="1"/>
  <c r="AD23" i="2" l="1"/>
  <c r="AE23" i="2" l="1"/>
  <c r="AF23" i="2" l="1"/>
  <c r="AG23" i="2" l="1"/>
  <c r="AH23" i="2" l="1"/>
  <c r="AI23" i="2" l="1"/>
  <c r="AJ23" i="2" l="1"/>
  <c r="AK23" i="2" l="1"/>
  <c r="AL23" i="2" l="1"/>
  <c r="AM23" i="2" l="1"/>
  <c r="AN23" i="2" l="1"/>
  <c r="AO23" i="2" l="1"/>
  <c r="AP23" i="2" l="1"/>
  <c r="AQ23" i="2" l="1"/>
  <c r="AR23" i="2" l="1"/>
  <c r="AS23" i="2" l="1"/>
  <c r="AT23" i="2" l="1"/>
  <c r="AU23" i="2" l="1"/>
  <c r="AV23" i="2" l="1"/>
  <c r="AW23" i="2" l="1"/>
  <c r="AX23" i="2" l="1"/>
  <c r="AY23" i="2" l="1"/>
  <c r="AZ23" i="2" l="1"/>
  <c r="BA23" i="2" l="1"/>
  <c r="BB23" i="2" l="1"/>
  <c r="BC23" i="2" l="1"/>
  <c r="BD23" i="2" l="1"/>
  <c r="BE23" i="2" l="1"/>
  <c r="BF23" i="2" l="1"/>
  <c r="BG23" i="2" l="1"/>
  <c r="BH23" i="2" l="1"/>
  <c r="BI23" i="2" l="1"/>
  <c r="BJ23" i="2" l="1"/>
  <c r="BK23" i="2" l="1"/>
  <c r="BL23" i="2" l="1"/>
  <c r="BM23" i="2" l="1"/>
  <c r="BN23" i="2" l="1"/>
  <c r="BO23" i="2" l="1"/>
  <c r="BP23" i="2" l="1"/>
  <c r="BQ23" i="2" l="1"/>
  <c r="BR23" i="2" l="1"/>
  <c r="BS23" i="2" l="1"/>
  <c r="BT23" i="2" l="1"/>
  <c r="BU23" i="2" l="1"/>
  <c r="BV23" i="2" l="1"/>
  <c r="BW23" i="2" l="1"/>
  <c r="BX23" i="2" l="1"/>
  <c r="BY23" i="2" l="1"/>
  <c r="BZ23" i="2" l="1"/>
  <c r="CA23" i="2" l="1"/>
  <c r="CB23" i="2" l="1"/>
  <c r="CC23" i="2" l="1"/>
  <c r="CD23" i="2" l="1"/>
  <c r="CE23" i="2" l="1"/>
  <c r="CF23" i="2" l="1"/>
  <c r="CG23" i="2" l="1"/>
  <c r="CH23" i="2" l="1"/>
  <c r="CI23" i="2" l="1"/>
  <c r="CJ23" i="2" l="1"/>
  <c r="CK23" i="2" l="1"/>
  <c r="CL23" i="2" l="1"/>
  <c r="CM23" i="2" l="1"/>
  <c r="CN23" i="2" l="1"/>
  <c r="CO23" i="2" l="1"/>
  <c r="CP23" i="2" l="1"/>
  <c r="CQ23" i="2" l="1"/>
  <c r="CR23" i="2" l="1"/>
  <c r="CS23" i="2" l="1"/>
  <c r="CT23" i="2" l="1"/>
  <c r="CU23" i="2" l="1"/>
  <c r="CV23" i="2" l="1"/>
  <c r="A24" i="2" l="1"/>
  <c r="B24" i="2" l="1"/>
  <c r="C24" i="2" l="1"/>
  <c r="D24" i="2" l="1"/>
  <c r="E24" i="2" l="1"/>
  <c r="F24" i="2" l="1"/>
  <c r="G24" i="2" l="1"/>
  <c r="H24" i="2" l="1"/>
  <c r="I24" i="2" l="1"/>
  <c r="J24" i="2" l="1"/>
  <c r="K24" i="2" l="1"/>
  <c r="L24" i="2" l="1"/>
  <c r="M24" i="2" l="1"/>
  <c r="N24" i="2" l="1"/>
  <c r="O24" i="2" l="1"/>
  <c r="P24" i="2" l="1"/>
  <c r="Q24" i="2" l="1"/>
  <c r="R24" i="2" l="1"/>
  <c r="S24" i="2" l="1"/>
  <c r="T24" i="2" l="1"/>
  <c r="U24" i="2" l="1"/>
  <c r="V24" i="2" l="1"/>
  <c r="W24" i="2" l="1"/>
  <c r="X24" i="2" l="1"/>
  <c r="Y24" i="2" l="1"/>
  <c r="Z24" i="2" l="1"/>
  <c r="AA24" i="2" l="1"/>
  <c r="AB24" i="2" l="1"/>
  <c r="AC24" i="2" l="1"/>
  <c r="AD24" i="2" l="1"/>
  <c r="AE24" i="2" l="1"/>
  <c r="AF24" i="2" l="1"/>
  <c r="AG24" i="2" l="1"/>
  <c r="AH24" i="2" l="1"/>
  <c r="AI24" i="2" l="1"/>
  <c r="AJ24" i="2" l="1"/>
  <c r="AK24" i="2" l="1"/>
  <c r="AL24" i="2" l="1"/>
  <c r="AM24" i="2" l="1"/>
  <c r="AN24" i="2" l="1"/>
  <c r="AO24" i="2" l="1"/>
  <c r="AP24" i="2" l="1"/>
  <c r="AQ24" i="2" l="1"/>
  <c r="AR24" i="2" l="1"/>
  <c r="AS24" i="2" l="1"/>
  <c r="AT24" i="2" l="1"/>
  <c r="AU24" i="2" l="1"/>
  <c r="AV24" i="2" l="1"/>
  <c r="AW24" i="2" l="1"/>
  <c r="AX24" i="2" l="1"/>
  <c r="AY24" i="2" l="1"/>
  <c r="AZ24" i="2" l="1"/>
  <c r="BA24" i="2" l="1"/>
  <c r="BB24" i="2" l="1"/>
  <c r="BC24" i="2" l="1"/>
  <c r="BD24" i="2" l="1"/>
  <c r="BE24" i="2" l="1"/>
  <c r="BF24" i="2" l="1"/>
  <c r="BG24" i="2" l="1"/>
  <c r="BH24" i="2" l="1"/>
  <c r="BI24" i="2" l="1"/>
  <c r="BJ24" i="2" l="1"/>
  <c r="BK24" i="2" l="1"/>
  <c r="BL24" i="2" l="1"/>
  <c r="BM24" i="2" l="1"/>
  <c r="BN24" i="2" l="1"/>
  <c r="BO24" i="2" l="1"/>
  <c r="BP24" i="2" l="1"/>
  <c r="BQ24" i="2" l="1"/>
  <c r="BR24" i="2" l="1"/>
  <c r="BS24" i="2" l="1"/>
  <c r="BT24" i="2" l="1"/>
  <c r="BU24" i="2" l="1"/>
  <c r="BV24" i="2" l="1"/>
  <c r="BW24" i="2" l="1"/>
  <c r="BX24" i="2" l="1"/>
  <c r="BY24" i="2" l="1"/>
  <c r="BZ24" i="2" l="1"/>
  <c r="CA24" i="2" l="1"/>
  <c r="CB24" i="2" l="1"/>
  <c r="CC24" i="2" l="1"/>
  <c r="CD24" i="2" l="1"/>
  <c r="CE24" i="2" l="1"/>
  <c r="CF24" i="2" l="1"/>
  <c r="CG24" i="2" l="1"/>
  <c r="CH24" i="2" l="1"/>
  <c r="CI24" i="2" l="1"/>
  <c r="CJ24" i="2" l="1"/>
  <c r="CK24" i="2" l="1"/>
  <c r="CL24" i="2" l="1"/>
  <c r="CM24" i="2" l="1"/>
  <c r="CN24" i="2" l="1"/>
  <c r="CO24" i="2" l="1"/>
  <c r="CP24" i="2" l="1"/>
  <c r="CQ24" i="2" l="1"/>
  <c r="CR24" i="2" l="1"/>
  <c r="CS24" i="2" l="1"/>
  <c r="CT24" i="2" l="1"/>
  <c r="CU24" i="2" l="1"/>
  <c r="CV24" i="2" l="1"/>
  <c r="A25" i="2" l="1"/>
  <c r="B25" i="2" l="1"/>
  <c r="C25" i="2" l="1"/>
  <c r="D25" i="2" l="1"/>
  <c r="E25" i="2" l="1"/>
  <c r="F25" i="2" l="1"/>
  <c r="G25" i="2" l="1"/>
  <c r="H25" i="2" l="1"/>
  <c r="I25" i="2" l="1"/>
  <c r="J25" i="2" l="1"/>
  <c r="K25" i="2" l="1"/>
  <c r="L25" i="2" l="1"/>
  <c r="M25" i="2" l="1"/>
  <c r="N25" i="2" l="1"/>
  <c r="O25" i="2" l="1"/>
  <c r="P25" i="2" l="1"/>
  <c r="Q25" i="2" l="1"/>
  <c r="R25" i="2" l="1"/>
  <c r="S25" i="2" l="1"/>
  <c r="T25" i="2" l="1"/>
  <c r="U25" i="2" l="1"/>
  <c r="V25" i="2" l="1"/>
  <c r="W25" i="2" l="1"/>
  <c r="X25" i="2" l="1"/>
  <c r="Y25" i="2" l="1"/>
  <c r="Z25" i="2" l="1"/>
  <c r="AA25" i="2" l="1"/>
  <c r="AB25" i="2" l="1"/>
  <c r="AC25" i="2" l="1"/>
  <c r="AD25" i="2" l="1"/>
  <c r="AE25" i="2" l="1"/>
  <c r="AF25" i="2" l="1"/>
  <c r="AG25" i="2" l="1"/>
  <c r="AH25" i="2" l="1"/>
  <c r="AI25" i="2" l="1"/>
  <c r="AJ25" i="2" l="1"/>
  <c r="AK25" i="2" l="1"/>
  <c r="AL25" i="2" l="1"/>
  <c r="AM25" i="2" l="1"/>
  <c r="AN25" i="2" l="1"/>
  <c r="AO25" i="2" l="1"/>
  <c r="AP25" i="2" l="1"/>
  <c r="AQ25" i="2" l="1"/>
  <c r="AR25" i="2" l="1"/>
  <c r="AS25" i="2" l="1"/>
  <c r="AT25" i="2" l="1"/>
  <c r="AU25" i="2" l="1"/>
  <c r="AV25" i="2" l="1"/>
  <c r="AW25" i="2" l="1"/>
  <c r="AX25" i="2" l="1"/>
  <c r="AY25" i="2" l="1"/>
  <c r="AZ25" i="2" l="1"/>
  <c r="BA25" i="2" l="1"/>
  <c r="BB25" i="2" l="1"/>
  <c r="BC25" i="2" l="1"/>
  <c r="BD25" i="2" l="1"/>
  <c r="BE25" i="2" l="1"/>
  <c r="BF25" i="2" l="1"/>
  <c r="BG25" i="2" l="1"/>
  <c r="BH25" i="2" l="1"/>
  <c r="BI25" i="2" l="1"/>
  <c r="BJ25" i="2" l="1"/>
  <c r="BK25" i="2" l="1"/>
  <c r="BL25" i="2" l="1"/>
  <c r="BM25" i="2" l="1"/>
  <c r="BN25" i="2" l="1"/>
  <c r="BO25" i="2" l="1"/>
  <c r="BP25" i="2" l="1"/>
  <c r="BQ25" i="2" l="1"/>
  <c r="BR25" i="2" l="1"/>
  <c r="BS25" i="2" l="1"/>
  <c r="BT25" i="2" l="1"/>
  <c r="BU25" i="2" l="1"/>
  <c r="BV25" i="2" l="1"/>
  <c r="BW25" i="2" l="1"/>
  <c r="BX25" i="2" l="1"/>
  <c r="BY25" i="2" l="1"/>
  <c r="BZ25" i="2" l="1"/>
  <c r="CA25" i="2" l="1"/>
  <c r="CB25" i="2" l="1"/>
  <c r="CC25" i="2" l="1"/>
  <c r="CD25" i="2" l="1"/>
  <c r="CE25" i="2" l="1"/>
  <c r="CF25" i="2" l="1"/>
  <c r="CG25" i="2" l="1"/>
  <c r="CH25" i="2" l="1"/>
  <c r="CI25" i="2" l="1"/>
  <c r="CJ25" i="2" l="1"/>
  <c r="CK25" i="2" l="1"/>
  <c r="CL25" i="2" l="1"/>
  <c r="CM25" i="2" l="1"/>
  <c r="CN25" i="2" l="1"/>
  <c r="CO25" i="2" l="1"/>
  <c r="CP25" i="2" l="1"/>
  <c r="CQ25" i="2" l="1"/>
  <c r="CR25" i="2" l="1"/>
  <c r="CS25" i="2" l="1"/>
  <c r="CT25" i="2" l="1"/>
  <c r="CU25" i="2" l="1"/>
  <c r="CV25" i="2" l="1"/>
  <c r="A26" i="2" l="1"/>
  <c r="B26" i="2" l="1"/>
  <c r="C26" i="2" l="1"/>
  <c r="D26" i="2" l="1"/>
  <c r="E26" i="2" l="1"/>
  <c r="F26" i="2" l="1"/>
  <c r="G26" i="2" l="1"/>
  <c r="H26" i="2" l="1"/>
  <c r="I26" i="2" l="1"/>
  <c r="J26" i="2" l="1"/>
  <c r="K26" i="2" l="1"/>
  <c r="L26" i="2" l="1"/>
  <c r="M26" i="2" l="1"/>
  <c r="N26" i="2" l="1"/>
  <c r="O26" i="2" l="1"/>
  <c r="P26" i="2" l="1"/>
  <c r="Q26" i="2" l="1"/>
  <c r="R26" i="2" l="1"/>
  <c r="S26" i="2" l="1"/>
  <c r="T26" i="2" l="1"/>
  <c r="U26" i="2" l="1"/>
  <c r="V26" i="2" l="1"/>
  <c r="W26" i="2" l="1"/>
  <c r="X26" i="2" l="1"/>
  <c r="Y26" i="2" l="1"/>
  <c r="Z26" i="2" l="1"/>
  <c r="AA26" i="2" l="1"/>
  <c r="AB26" i="2" l="1"/>
  <c r="AC26" i="2" l="1"/>
  <c r="AD26" i="2" l="1"/>
  <c r="AE26" i="2" l="1"/>
  <c r="AF26" i="2" l="1"/>
  <c r="AG26" i="2" l="1"/>
  <c r="AH26" i="2" l="1"/>
  <c r="AI26" i="2" l="1"/>
  <c r="AJ26" i="2" l="1"/>
  <c r="AK26" i="2" l="1"/>
  <c r="AL26" i="2" l="1"/>
  <c r="AM26" i="2" l="1"/>
  <c r="AN26" i="2" l="1"/>
  <c r="AO26" i="2" l="1"/>
  <c r="AP26" i="2" l="1"/>
  <c r="AQ26" i="2" l="1"/>
  <c r="AR26" i="2" l="1"/>
  <c r="AS26" i="2" l="1"/>
  <c r="AT26" i="2" l="1"/>
  <c r="AU26" i="2" l="1"/>
  <c r="AV26" i="2" l="1"/>
  <c r="AW26" i="2" l="1"/>
  <c r="AX26" i="2" l="1"/>
  <c r="AY26" i="2" l="1"/>
  <c r="AZ26" i="2" l="1"/>
  <c r="BA26" i="2" l="1"/>
  <c r="BB26" i="2" l="1"/>
  <c r="BC26" i="2" l="1"/>
  <c r="BD26" i="2" l="1"/>
  <c r="BE26" i="2" l="1"/>
  <c r="BF26" i="2" l="1"/>
  <c r="BG26" i="2" l="1"/>
  <c r="BH26" i="2" l="1"/>
  <c r="BI26" i="2" l="1"/>
  <c r="BJ26" i="2" l="1"/>
  <c r="BK26" i="2" l="1"/>
  <c r="BL26" i="2" l="1"/>
  <c r="BM26" i="2" l="1"/>
  <c r="BN26" i="2" l="1"/>
  <c r="BO26" i="2" l="1"/>
  <c r="BP26" i="2" l="1"/>
  <c r="BQ26" i="2" l="1"/>
  <c r="BR26" i="2" l="1"/>
  <c r="BS26" i="2" l="1"/>
  <c r="BT26" i="2" l="1"/>
  <c r="BU26" i="2" l="1"/>
  <c r="BV26" i="2" l="1"/>
  <c r="BW26" i="2" l="1"/>
  <c r="BX26" i="2" l="1"/>
  <c r="BY26" i="2" l="1"/>
  <c r="BZ26" i="2" l="1"/>
  <c r="CA26" i="2" l="1"/>
  <c r="CB26" i="2" l="1"/>
  <c r="CC26" i="2" l="1"/>
  <c r="CD26" i="2" l="1"/>
  <c r="CE26" i="2" l="1"/>
  <c r="CF26" i="2" l="1"/>
  <c r="CG26" i="2" l="1"/>
  <c r="CH26" i="2" l="1"/>
  <c r="CI26" i="2" l="1"/>
  <c r="CJ26" i="2" l="1"/>
  <c r="CK26" i="2" l="1"/>
  <c r="CL26" i="2" l="1"/>
  <c r="CM26" i="2" l="1"/>
  <c r="CN26" i="2" l="1"/>
  <c r="CO26" i="2" l="1"/>
  <c r="CP26" i="2" l="1"/>
  <c r="CQ26" i="2" l="1"/>
  <c r="CR26" i="2" l="1"/>
  <c r="CS26" i="2" l="1"/>
  <c r="CT26" i="2" l="1"/>
  <c r="CU26" i="2" l="1"/>
  <c r="CV26" i="2" l="1"/>
  <c r="A27" i="2" l="1"/>
  <c r="B27" i="2" l="1"/>
  <c r="C27" i="2" l="1"/>
  <c r="D27" i="2" l="1"/>
  <c r="E27" i="2" l="1"/>
  <c r="F27" i="2" l="1"/>
  <c r="G27" i="2" l="1"/>
  <c r="H27" i="2" l="1"/>
  <c r="I27" i="2" l="1"/>
  <c r="J27" i="2" l="1"/>
  <c r="K27" i="2" l="1"/>
  <c r="L27" i="2" l="1"/>
  <c r="M27" i="2" l="1"/>
  <c r="N27" i="2" l="1"/>
  <c r="O27" i="2" l="1"/>
  <c r="P27" i="2" l="1"/>
  <c r="Q27" i="2" l="1"/>
  <c r="R27" i="2" l="1"/>
  <c r="S27" i="2" l="1"/>
  <c r="T27" i="2" l="1"/>
  <c r="U27" i="2" l="1"/>
  <c r="V27" i="2" l="1"/>
  <c r="W27" i="2" l="1"/>
  <c r="X27" i="2" l="1"/>
  <c r="Y27" i="2" l="1"/>
  <c r="Z27" i="2" l="1"/>
  <c r="AA27" i="2" l="1"/>
  <c r="AB27" i="2" l="1"/>
  <c r="AC27" i="2" l="1"/>
  <c r="AD27" i="2" l="1"/>
  <c r="AE27" i="2" l="1"/>
  <c r="AF27" i="2" l="1"/>
  <c r="AG27" i="2" l="1"/>
  <c r="AH27" i="2" l="1"/>
  <c r="AI27" i="2" l="1"/>
  <c r="AJ27" i="2" l="1"/>
  <c r="AK27" i="2" l="1"/>
  <c r="AL27" i="2" l="1"/>
  <c r="AM27" i="2" l="1"/>
  <c r="AN27" i="2" l="1"/>
  <c r="AO27" i="2" l="1"/>
  <c r="AP27" i="2" l="1"/>
  <c r="AQ27" i="2" l="1"/>
  <c r="AR27" i="2" l="1"/>
  <c r="AS27" i="2" l="1"/>
  <c r="AT27" i="2" l="1"/>
  <c r="AU27" i="2" l="1"/>
  <c r="AV27" i="2" l="1"/>
  <c r="AW27" i="2" l="1"/>
  <c r="AX27" i="2" l="1"/>
  <c r="AY27" i="2" l="1"/>
  <c r="AZ27" i="2" l="1"/>
  <c r="BA27" i="2" l="1"/>
  <c r="BB27" i="2" l="1"/>
  <c r="BC27" i="2" l="1"/>
  <c r="BD27" i="2" l="1"/>
  <c r="BE27" i="2" l="1"/>
  <c r="BF27" i="2" l="1"/>
  <c r="BG27" i="2" l="1"/>
  <c r="BH27" i="2" l="1"/>
  <c r="BI27" i="2" l="1"/>
  <c r="BJ27" i="2" l="1"/>
  <c r="BK27" i="2" l="1"/>
  <c r="BL27" i="2" l="1"/>
  <c r="BM27" i="2" l="1"/>
  <c r="BN27" i="2" l="1"/>
  <c r="BO27" i="2" l="1"/>
  <c r="BP27" i="2" l="1"/>
  <c r="BQ27" i="2" l="1"/>
  <c r="BR27" i="2" l="1"/>
  <c r="BS27" i="2" l="1"/>
  <c r="BT27" i="2" l="1"/>
  <c r="BU27" i="2" l="1"/>
  <c r="BV27" i="2" l="1"/>
  <c r="BW27" i="2" l="1"/>
  <c r="BX27" i="2" l="1"/>
  <c r="BY27" i="2" l="1"/>
  <c r="BZ27" i="2" l="1"/>
  <c r="CA27" i="2" l="1"/>
  <c r="CB27" i="2" l="1"/>
  <c r="CC27" i="2" l="1"/>
  <c r="CD27" i="2" l="1"/>
  <c r="CE27" i="2" l="1"/>
  <c r="CF27" i="2" l="1"/>
  <c r="CG27" i="2" l="1"/>
  <c r="CH27" i="2" l="1"/>
  <c r="CI27" i="2" l="1"/>
  <c r="CJ27" i="2" l="1"/>
  <c r="CK27" i="2" l="1"/>
  <c r="CL27" i="2" l="1"/>
  <c r="CM27" i="2" l="1"/>
  <c r="CN27" i="2" l="1"/>
  <c r="CO27" i="2" l="1"/>
  <c r="CP27" i="2" l="1"/>
  <c r="CQ27" i="2" l="1"/>
  <c r="CR27" i="2" l="1"/>
  <c r="CS27" i="2" l="1"/>
  <c r="CT27" i="2" l="1"/>
  <c r="CU27" i="2" l="1"/>
  <c r="CV27" i="2" l="1"/>
  <c r="A28" i="2" l="1"/>
  <c r="B28" i="2" l="1"/>
  <c r="C28" i="2" l="1"/>
  <c r="D28" i="2" l="1"/>
  <c r="E28" i="2" l="1"/>
  <c r="F28" i="2" l="1"/>
  <c r="G28" i="2" l="1"/>
  <c r="H28" i="2" l="1"/>
  <c r="I28" i="2" l="1"/>
  <c r="J28" i="2" l="1"/>
  <c r="K28" i="2" l="1"/>
  <c r="L28" i="2" l="1"/>
  <c r="M28" i="2" l="1"/>
  <c r="N28" i="2" l="1"/>
  <c r="O28" i="2" l="1"/>
  <c r="P28" i="2" l="1"/>
  <c r="Q28" i="2" l="1"/>
  <c r="R28" i="2" l="1"/>
  <c r="S28" i="2" l="1"/>
  <c r="T28" i="2" l="1"/>
  <c r="U28" i="2" l="1"/>
  <c r="V28" i="2" l="1"/>
  <c r="W28" i="2" l="1"/>
  <c r="X28" i="2" l="1"/>
  <c r="Y28" i="2" l="1"/>
  <c r="Z28" i="2" l="1"/>
  <c r="AA28" i="2" l="1"/>
  <c r="AB28" i="2" l="1"/>
  <c r="AC28" i="2" l="1"/>
  <c r="AD28" i="2" l="1"/>
  <c r="AE28" i="2" l="1"/>
  <c r="AF28" i="2" l="1"/>
  <c r="AG28" i="2" l="1"/>
  <c r="AH28" i="2" l="1"/>
  <c r="AI28" i="2" l="1"/>
  <c r="AJ28" i="2" l="1"/>
  <c r="AK28" i="2" l="1"/>
  <c r="AL28" i="2" l="1"/>
  <c r="AM28" i="2" l="1"/>
  <c r="AN28" i="2" l="1"/>
  <c r="AO28" i="2" l="1"/>
  <c r="AP28" i="2" l="1"/>
  <c r="AQ28" i="2" l="1"/>
  <c r="AR28" i="2" l="1"/>
  <c r="AS28" i="2" l="1"/>
  <c r="AT28" i="2" l="1"/>
  <c r="AU28" i="2" l="1"/>
  <c r="AV28" i="2" l="1"/>
  <c r="AW28" i="2" l="1"/>
  <c r="AX28" i="2" l="1"/>
  <c r="AY28" i="2" l="1"/>
  <c r="AZ28" i="2" l="1"/>
  <c r="BA28" i="2" l="1"/>
  <c r="BB28" i="2" l="1"/>
  <c r="BC28" i="2" l="1"/>
  <c r="BD28" i="2" l="1"/>
  <c r="BE28" i="2" l="1"/>
  <c r="BF28" i="2" l="1"/>
  <c r="BG28" i="2" l="1"/>
  <c r="BH28" i="2" l="1"/>
  <c r="BI28" i="2" l="1"/>
  <c r="BJ28" i="2" l="1"/>
  <c r="BK28" i="2" l="1"/>
  <c r="BL28" i="2" l="1"/>
  <c r="BM28" i="2" l="1"/>
  <c r="BN28" i="2" l="1"/>
  <c r="BO28" i="2" l="1"/>
  <c r="BP28" i="2" l="1"/>
  <c r="BQ28" i="2" l="1"/>
  <c r="BR28" i="2" l="1"/>
  <c r="BS28" i="2" l="1"/>
  <c r="BT28" i="2" l="1"/>
  <c r="BU28" i="2" l="1"/>
  <c r="BV28" i="2" l="1"/>
  <c r="BW28" i="2" l="1"/>
  <c r="BX28" i="2" l="1"/>
  <c r="BY28" i="2" l="1"/>
  <c r="BZ28" i="2" l="1"/>
  <c r="CA28" i="2" l="1"/>
  <c r="CB28" i="2" l="1"/>
  <c r="CC28" i="2" l="1"/>
  <c r="CD28" i="2" l="1"/>
  <c r="CE28" i="2" l="1"/>
  <c r="CF28" i="2" l="1"/>
  <c r="CG28" i="2" l="1"/>
  <c r="CH28" i="2" l="1"/>
  <c r="CI28" i="2" l="1"/>
  <c r="CJ28" i="2" l="1"/>
  <c r="CK28" i="2" l="1"/>
  <c r="CL28" i="2" l="1"/>
  <c r="CM28" i="2" l="1"/>
  <c r="CN28" i="2" l="1"/>
  <c r="CO28" i="2" l="1"/>
  <c r="CP28" i="2" l="1"/>
  <c r="CQ28" i="2" l="1"/>
  <c r="CR28" i="2" l="1"/>
  <c r="CS28" i="2" l="1"/>
  <c r="CT28" i="2" l="1"/>
  <c r="CU28" i="2" l="1"/>
  <c r="CV28" i="2" l="1"/>
  <c r="A29" i="2" l="1"/>
  <c r="B29" i="2" l="1"/>
  <c r="C29" i="2" l="1"/>
  <c r="D29" i="2" l="1"/>
  <c r="E29" i="2" l="1"/>
  <c r="F29" i="2" l="1"/>
  <c r="G29" i="2" l="1"/>
  <c r="H29" i="2" l="1"/>
  <c r="I29" i="2" l="1"/>
  <c r="J29" i="2" l="1"/>
  <c r="K29" i="2" l="1"/>
  <c r="L29" i="2" l="1"/>
  <c r="M29" i="2" l="1"/>
  <c r="N29" i="2" l="1"/>
  <c r="O29" i="2" l="1"/>
  <c r="P29" i="2" l="1"/>
  <c r="Q29" i="2" l="1"/>
  <c r="R29" i="2" l="1"/>
  <c r="S29" i="2" l="1"/>
  <c r="T29" i="2" l="1"/>
  <c r="U29" i="2" l="1"/>
  <c r="V29" i="2" l="1"/>
  <c r="W29" i="2" l="1"/>
  <c r="X29" i="2" l="1"/>
  <c r="Y29" i="2" l="1"/>
  <c r="Z29" i="2" l="1"/>
  <c r="AA29" i="2" l="1"/>
  <c r="AB29" i="2" l="1"/>
  <c r="AC29" i="2" l="1"/>
  <c r="AD29" i="2" l="1"/>
  <c r="AE29" i="2" l="1"/>
  <c r="AF29" i="2" l="1"/>
  <c r="AG29" i="2" l="1"/>
  <c r="AH29" i="2" l="1"/>
  <c r="AI29" i="2" l="1"/>
  <c r="AJ29" i="2" l="1"/>
  <c r="AK29" i="2" l="1"/>
  <c r="AL29" i="2" l="1"/>
  <c r="AM29" i="2" l="1"/>
  <c r="AN29" i="2" l="1"/>
  <c r="AO29" i="2" l="1"/>
  <c r="AP29" i="2" l="1"/>
  <c r="AQ29" i="2" l="1"/>
  <c r="AR29" i="2" l="1"/>
  <c r="AS29" i="2" l="1"/>
  <c r="AT29" i="2" l="1"/>
  <c r="AU29" i="2" l="1"/>
  <c r="AV29" i="2" l="1"/>
  <c r="AW29" i="2" l="1"/>
  <c r="AX29" i="2" l="1"/>
  <c r="AY29" i="2" l="1"/>
  <c r="AZ29" i="2" l="1"/>
  <c r="BA29" i="2" l="1"/>
  <c r="BB29" i="2" l="1"/>
  <c r="BC29" i="2" l="1"/>
  <c r="BD29" i="2" l="1"/>
  <c r="BE29" i="2" l="1"/>
  <c r="BF29" i="2" l="1"/>
  <c r="BG29" i="2" l="1"/>
  <c r="BH29" i="2" l="1"/>
  <c r="BI29" i="2" l="1"/>
  <c r="BJ29" i="2" l="1"/>
  <c r="BK29" i="2" l="1"/>
  <c r="BL29" i="2" l="1"/>
  <c r="BM29" i="2" l="1"/>
  <c r="BN29" i="2" l="1"/>
  <c r="BO29" i="2" l="1"/>
  <c r="BP29" i="2" l="1"/>
  <c r="BQ29" i="2" l="1"/>
  <c r="BR29" i="2" l="1"/>
  <c r="BS29" i="2" l="1"/>
  <c r="BT29" i="2" l="1"/>
  <c r="BU29" i="2" l="1"/>
  <c r="BV29" i="2" l="1"/>
  <c r="BW29" i="2" l="1"/>
  <c r="BX29" i="2" l="1"/>
  <c r="BY29" i="2" l="1"/>
  <c r="BZ29" i="2" l="1"/>
  <c r="CA29" i="2" l="1"/>
  <c r="CB29" i="2" l="1"/>
  <c r="CC29" i="2" l="1"/>
  <c r="CD29" i="2" l="1"/>
  <c r="CE29" i="2" l="1"/>
  <c r="CF29" i="2" l="1"/>
  <c r="CG29" i="2" l="1"/>
  <c r="CH29" i="2" l="1"/>
  <c r="CI29" i="2" l="1"/>
  <c r="CJ29" i="2" l="1"/>
  <c r="CK29" i="2" l="1"/>
  <c r="CL29" i="2" l="1"/>
  <c r="CM29" i="2" l="1"/>
  <c r="CN29" i="2" l="1"/>
  <c r="CO29" i="2" l="1"/>
  <c r="CP29" i="2" l="1"/>
  <c r="CQ29" i="2" l="1"/>
  <c r="CR29" i="2" l="1"/>
  <c r="CS29" i="2" l="1"/>
  <c r="CT29" i="2" l="1"/>
  <c r="CU29" i="2" l="1"/>
  <c r="CV29" i="2" l="1"/>
  <c r="A30" i="2" l="1"/>
  <c r="B30" i="2" l="1"/>
  <c r="C30" i="2" l="1"/>
  <c r="D30" i="2" l="1"/>
  <c r="E30" i="2" l="1"/>
  <c r="F30" i="2" l="1"/>
  <c r="G30" i="2" l="1"/>
  <c r="H30" i="2" l="1"/>
  <c r="I30" i="2" l="1"/>
  <c r="J30" i="2" l="1"/>
  <c r="K30" i="2" l="1"/>
  <c r="L30" i="2" l="1"/>
  <c r="M30" i="2" l="1"/>
  <c r="N30" i="2" l="1"/>
  <c r="O30" i="2" l="1"/>
  <c r="P30" i="2" l="1"/>
  <c r="Q30" i="2" l="1"/>
  <c r="R30" i="2" l="1"/>
  <c r="S30" i="2" l="1"/>
  <c r="T30" i="2" l="1"/>
  <c r="U30" i="2" l="1"/>
  <c r="V30" i="2" l="1"/>
  <c r="W30" i="2" l="1"/>
  <c r="X30" i="2" l="1"/>
  <c r="Y30" i="2" l="1"/>
  <c r="Z30" i="2" l="1"/>
  <c r="AA30" i="2" l="1"/>
  <c r="AB30" i="2" l="1"/>
  <c r="AC30" i="2" l="1"/>
  <c r="AD30" i="2" l="1"/>
  <c r="AE30" i="2" l="1"/>
  <c r="AF30" i="2" l="1"/>
  <c r="AG30" i="2" l="1"/>
  <c r="AH30" i="2" l="1"/>
  <c r="AI30" i="2" l="1"/>
  <c r="AJ30" i="2" l="1"/>
  <c r="AK30" i="2" l="1"/>
  <c r="AL30" i="2" l="1"/>
  <c r="AM30" i="2" l="1"/>
  <c r="AN30" i="2" l="1"/>
  <c r="AO30" i="2" l="1"/>
  <c r="AP30" i="2" l="1"/>
  <c r="AQ30" i="2" l="1"/>
  <c r="AR30" i="2" l="1"/>
  <c r="AS30" i="2" l="1"/>
  <c r="AT30" i="2" l="1"/>
  <c r="AU30" i="2" l="1"/>
  <c r="AV30" i="2" l="1"/>
  <c r="AW30" i="2" l="1"/>
  <c r="AX30" i="2" l="1"/>
  <c r="AY30" i="2" l="1"/>
  <c r="AZ30" i="2" l="1"/>
  <c r="BA30" i="2" l="1"/>
  <c r="BB30" i="2" l="1"/>
  <c r="BC30" i="2" l="1"/>
  <c r="BD30" i="2" l="1"/>
  <c r="BE30" i="2" l="1"/>
  <c r="BF30" i="2" l="1"/>
  <c r="BG30" i="2" l="1"/>
  <c r="BH30" i="2" l="1"/>
  <c r="BI30" i="2" l="1"/>
  <c r="BJ30" i="2" l="1"/>
  <c r="BK30" i="2" l="1"/>
  <c r="BL30" i="2" l="1"/>
  <c r="BM30" i="2" l="1"/>
  <c r="BN30" i="2" l="1"/>
  <c r="BO30" i="2" l="1"/>
  <c r="BP30" i="2" l="1"/>
  <c r="BQ30" i="2" l="1"/>
  <c r="BR30" i="2" l="1"/>
  <c r="BS30" i="2" l="1"/>
  <c r="BT30" i="2" l="1"/>
  <c r="BU30" i="2" l="1"/>
  <c r="BV30" i="2" l="1"/>
  <c r="BW30" i="2" l="1"/>
  <c r="BX30" i="2" l="1"/>
  <c r="BY30" i="2" l="1"/>
  <c r="BZ30" i="2" l="1"/>
  <c r="CA30" i="2" l="1"/>
  <c r="CB30" i="2" l="1"/>
  <c r="CC30" i="2" l="1"/>
  <c r="CD30" i="2" l="1"/>
  <c r="CE30" i="2" l="1"/>
  <c r="CF30" i="2" l="1"/>
  <c r="CG30" i="2" l="1"/>
  <c r="CH30" i="2" l="1"/>
  <c r="CI30" i="2" l="1"/>
  <c r="CJ30" i="2" l="1"/>
  <c r="CK30" i="2" l="1"/>
  <c r="CL30" i="2" l="1"/>
  <c r="CM30" i="2" l="1"/>
  <c r="CN30" i="2" l="1"/>
  <c r="CO30" i="2" l="1"/>
  <c r="CP30" i="2" l="1"/>
  <c r="CQ30" i="2" l="1"/>
  <c r="CR30" i="2" l="1"/>
  <c r="CS30" i="2" l="1"/>
  <c r="CT30" i="2" l="1"/>
  <c r="CU30" i="2" l="1"/>
  <c r="CV30" i="2" l="1"/>
  <c r="A31" i="2" l="1"/>
  <c r="B31" i="2" l="1"/>
  <c r="C31" i="2" l="1"/>
  <c r="D31" i="2" l="1"/>
  <c r="E31" i="2" l="1"/>
  <c r="F31" i="2" l="1"/>
  <c r="G31" i="2" l="1"/>
  <c r="H31" i="2" l="1"/>
  <c r="I31" i="2" l="1"/>
  <c r="J31" i="2" l="1"/>
  <c r="K31" i="2" l="1"/>
  <c r="L31" i="2" l="1"/>
  <c r="M31" i="2" l="1"/>
  <c r="N31" i="2" l="1"/>
  <c r="O31" i="2" l="1"/>
  <c r="P31" i="2" l="1"/>
  <c r="Q31" i="2" l="1"/>
  <c r="R31" i="2" l="1"/>
  <c r="S31" i="2" l="1"/>
  <c r="T31" i="2" l="1"/>
  <c r="U31" i="2" l="1"/>
  <c r="V31" i="2" l="1"/>
  <c r="W31" i="2" l="1"/>
  <c r="X31" i="2" l="1"/>
  <c r="Y31" i="2" l="1"/>
  <c r="Z31" i="2" l="1"/>
  <c r="AA31" i="2" l="1"/>
  <c r="AB31" i="2" l="1"/>
  <c r="AC31" i="2" l="1"/>
  <c r="AD31" i="2" l="1"/>
  <c r="AE31" i="2" l="1"/>
  <c r="AF31" i="2" l="1"/>
  <c r="AG31" i="2" l="1"/>
  <c r="AH31" i="2" l="1"/>
  <c r="AI31" i="2" l="1"/>
  <c r="AJ31" i="2" l="1"/>
  <c r="AK31" i="2" l="1"/>
  <c r="AL31" i="2" l="1"/>
  <c r="AM31" i="2" l="1"/>
  <c r="AN31" i="2" l="1"/>
  <c r="AO31" i="2" l="1"/>
  <c r="AP31" i="2" l="1"/>
  <c r="AQ31" i="2" l="1"/>
  <c r="AR31" i="2" l="1"/>
  <c r="AS31" i="2" l="1"/>
  <c r="AT31" i="2" l="1"/>
  <c r="AU31" i="2" l="1"/>
  <c r="AV31" i="2" l="1"/>
  <c r="AW31" i="2" l="1"/>
  <c r="AX31" i="2" l="1"/>
  <c r="AY31" i="2" l="1"/>
  <c r="AZ31" i="2" l="1"/>
  <c r="BA31" i="2" l="1"/>
  <c r="BB31" i="2" l="1"/>
  <c r="BC31" i="2" l="1"/>
  <c r="BD31" i="2" l="1"/>
  <c r="BE31" i="2" l="1"/>
  <c r="BF31" i="2" l="1"/>
  <c r="BG31" i="2" l="1"/>
  <c r="BH31" i="2" l="1"/>
  <c r="BI31" i="2" l="1"/>
  <c r="BJ31" i="2" l="1"/>
  <c r="BK31" i="2" l="1"/>
  <c r="BL31" i="2" l="1"/>
  <c r="BM31" i="2" l="1"/>
  <c r="BN31" i="2" l="1"/>
  <c r="BO31" i="2" l="1"/>
  <c r="BP31" i="2" l="1"/>
  <c r="BQ31" i="2" l="1"/>
  <c r="BR31" i="2" l="1"/>
  <c r="BS31" i="2" l="1"/>
  <c r="BT31" i="2" l="1"/>
  <c r="BU31" i="2" l="1"/>
  <c r="BV31" i="2" l="1"/>
  <c r="BW31" i="2" l="1"/>
  <c r="BX31" i="2" l="1"/>
  <c r="BY31" i="2" l="1"/>
  <c r="BZ31" i="2" l="1"/>
  <c r="CA31" i="2" l="1"/>
  <c r="CB31" i="2" l="1"/>
  <c r="CC31" i="2" l="1"/>
  <c r="CD31" i="2" l="1"/>
  <c r="CE31" i="2" l="1"/>
  <c r="CF31" i="2" l="1"/>
  <c r="CG31" i="2" l="1"/>
  <c r="CH31" i="2" l="1"/>
  <c r="CI31" i="2" l="1"/>
  <c r="CJ31" i="2" l="1"/>
  <c r="CK31" i="2" l="1"/>
  <c r="CL31" i="2" l="1"/>
  <c r="CM31" i="2" l="1"/>
  <c r="CN31" i="2" l="1"/>
  <c r="CO31" i="2" l="1"/>
  <c r="CP31" i="2" l="1"/>
  <c r="CQ31" i="2" l="1"/>
  <c r="CR31" i="2" l="1"/>
  <c r="CS31" i="2" l="1"/>
  <c r="CT31" i="2" l="1"/>
  <c r="CU31" i="2" l="1"/>
  <c r="CV31" i="2" l="1"/>
  <c r="A32" i="2" l="1"/>
  <c r="B32" i="2" l="1"/>
  <c r="C32" i="2" l="1"/>
  <c r="D32" i="2" l="1"/>
  <c r="E32" i="2" l="1"/>
  <c r="F32" i="2" l="1"/>
  <c r="G32" i="2" l="1"/>
  <c r="H32" i="2" l="1"/>
  <c r="I32" i="2" l="1"/>
  <c r="J32" i="2" l="1"/>
  <c r="K32" i="2" l="1"/>
  <c r="L32" i="2" l="1"/>
  <c r="M32" i="2" l="1"/>
  <c r="N32" i="2" l="1"/>
  <c r="O32" i="2" l="1"/>
  <c r="P32" i="2" l="1"/>
  <c r="Q32" i="2" l="1"/>
  <c r="R32" i="2" l="1"/>
  <c r="S32" i="2" l="1"/>
  <c r="T32" i="2" l="1"/>
  <c r="U32" i="2" l="1"/>
  <c r="V32" i="2" l="1"/>
  <c r="W32" i="2" l="1"/>
  <c r="X32" i="2" l="1"/>
  <c r="Y32" i="2" l="1"/>
  <c r="Z32" i="2" l="1"/>
  <c r="AA32" i="2" l="1"/>
  <c r="AB32" i="2" l="1"/>
  <c r="AC32" i="2" l="1"/>
  <c r="AD32" i="2" l="1"/>
  <c r="AE32" i="2" l="1"/>
  <c r="AF32" i="2" l="1"/>
  <c r="AG32" i="2" l="1"/>
  <c r="AH32" i="2" l="1"/>
  <c r="AI32" i="2" l="1"/>
  <c r="AJ32" i="2" l="1"/>
  <c r="AK32" i="2" l="1"/>
  <c r="AL32" i="2" l="1"/>
  <c r="AM32" i="2" l="1"/>
  <c r="AN32" i="2" l="1"/>
  <c r="AO32" i="2" l="1"/>
  <c r="AP32" i="2" l="1"/>
  <c r="AQ32" i="2" l="1"/>
  <c r="AR32" i="2" l="1"/>
  <c r="AS32" i="2" l="1"/>
  <c r="AT32" i="2" l="1"/>
  <c r="AU32" i="2" l="1"/>
  <c r="AV32" i="2" l="1"/>
  <c r="AW32" i="2" l="1"/>
  <c r="AX32" i="2" l="1"/>
  <c r="AY32" i="2" l="1"/>
  <c r="AZ32" i="2" l="1"/>
  <c r="BA32" i="2" l="1"/>
  <c r="BB32" i="2" l="1"/>
  <c r="BC32" i="2" l="1"/>
  <c r="BD32" i="2" l="1"/>
  <c r="BE32" i="2" l="1"/>
  <c r="BF32" i="2" l="1"/>
  <c r="BG32" i="2" l="1"/>
  <c r="BH32" i="2" l="1"/>
  <c r="BI32" i="2" l="1"/>
  <c r="BJ32" i="2" l="1"/>
  <c r="BK32" i="2" l="1"/>
  <c r="BL32" i="2" l="1"/>
  <c r="BM32" i="2" l="1"/>
  <c r="BN32" i="2" l="1"/>
  <c r="BO32" i="2" l="1"/>
  <c r="BP32" i="2" l="1"/>
  <c r="BQ32" i="2" l="1"/>
  <c r="BR32" i="2" l="1"/>
  <c r="BS32" i="2" l="1"/>
  <c r="BT32" i="2" l="1"/>
  <c r="BU32" i="2" l="1"/>
  <c r="BV32" i="2" l="1"/>
  <c r="BW32" i="2" l="1"/>
  <c r="BX32" i="2" l="1"/>
  <c r="BY32" i="2" l="1"/>
  <c r="BZ32" i="2" l="1"/>
  <c r="CA32" i="2" l="1"/>
  <c r="CB32" i="2" l="1"/>
  <c r="CC32" i="2" l="1"/>
  <c r="CD32" i="2" l="1"/>
  <c r="CE32" i="2" l="1"/>
  <c r="CF32" i="2" l="1"/>
  <c r="CG32" i="2" l="1"/>
  <c r="CH32" i="2" l="1"/>
  <c r="CI32" i="2" l="1"/>
  <c r="CJ32" i="2" l="1"/>
  <c r="CK32" i="2" l="1"/>
  <c r="CL32" i="2" l="1"/>
  <c r="CM32" i="2" l="1"/>
  <c r="CN32" i="2" l="1"/>
  <c r="CO32" i="2" l="1"/>
  <c r="CP32" i="2" l="1"/>
  <c r="CQ32" i="2" l="1"/>
  <c r="CR32" i="2" l="1"/>
  <c r="CS32" i="2" l="1"/>
  <c r="CT32" i="2" l="1"/>
  <c r="CU32" i="2" l="1"/>
  <c r="CV32" i="2" l="1"/>
  <c r="A33" i="2" l="1"/>
  <c r="B33" i="2" l="1"/>
  <c r="C33" i="2" l="1"/>
  <c r="D33" i="2" l="1"/>
  <c r="E33" i="2" l="1"/>
  <c r="F33" i="2" l="1"/>
  <c r="G33" i="2" l="1"/>
  <c r="H33" i="2" l="1"/>
  <c r="I33" i="2" l="1"/>
  <c r="J33" i="2" l="1"/>
  <c r="K33" i="2" l="1"/>
  <c r="L33" i="2" l="1"/>
  <c r="M33" i="2" l="1"/>
  <c r="N33" i="2" l="1"/>
  <c r="O33" i="2" l="1"/>
  <c r="P33" i="2" l="1"/>
  <c r="Q33" i="2" l="1"/>
  <c r="R33" i="2" l="1"/>
  <c r="S33" i="2" l="1"/>
  <c r="T33" i="2" l="1"/>
  <c r="U33" i="2" l="1"/>
  <c r="V33" i="2" l="1"/>
  <c r="W33" i="2" l="1"/>
  <c r="X33" i="2" l="1"/>
  <c r="Y33" i="2" l="1"/>
  <c r="Z33" i="2" l="1"/>
  <c r="AA33" i="2" l="1"/>
  <c r="AB33" i="2" l="1"/>
  <c r="AC33" i="2" l="1"/>
  <c r="AD33" i="2" l="1"/>
  <c r="AE33" i="2" l="1"/>
  <c r="AF33" i="2" l="1"/>
  <c r="AG33" i="2" l="1"/>
  <c r="AH33" i="2" l="1"/>
  <c r="AI33" i="2" l="1"/>
  <c r="AJ33" i="2" l="1"/>
  <c r="AK33" i="2" l="1"/>
  <c r="AL33" i="2" l="1"/>
  <c r="AM33" i="2" l="1"/>
  <c r="AN33" i="2" l="1"/>
  <c r="AO33" i="2" l="1"/>
  <c r="AP33" i="2" l="1"/>
  <c r="AQ33" i="2" l="1"/>
  <c r="AR33" i="2" l="1"/>
  <c r="AS33" i="2" l="1"/>
  <c r="AT33" i="2" l="1"/>
  <c r="AU33" i="2" l="1"/>
  <c r="AV33" i="2" l="1"/>
  <c r="AW33" i="2" l="1"/>
  <c r="AX33" i="2" l="1"/>
  <c r="AY33" i="2" l="1"/>
  <c r="AZ33" i="2" l="1"/>
  <c r="BA33" i="2" l="1"/>
  <c r="BB33" i="2" l="1"/>
  <c r="BC33" i="2" l="1"/>
  <c r="BD33" i="2" l="1"/>
  <c r="BE33" i="2" l="1"/>
  <c r="BF33" i="2" l="1"/>
  <c r="BG33" i="2" l="1"/>
  <c r="BH33" i="2" l="1"/>
  <c r="BI33" i="2" l="1"/>
  <c r="BJ33" i="2" l="1"/>
  <c r="BK33" i="2" l="1"/>
  <c r="BL33" i="2" l="1"/>
  <c r="BM33" i="2" l="1"/>
  <c r="BN33" i="2" l="1"/>
  <c r="BO33" i="2" l="1"/>
  <c r="BP33" i="2" l="1"/>
  <c r="BQ33" i="2" l="1"/>
  <c r="BR33" i="2" l="1"/>
  <c r="BS33" i="2" l="1"/>
  <c r="BT33" i="2" l="1"/>
  <c r="BU33" i="2" l="1"/>
  <c r="BV33" i="2" l="1"/>
  <c r="BW33" i="2" l="1"/>
  <c r="BX33" i="2" l="1"/>
  <c r="BY33" i="2" l="1"/>
  <c r="BZ33" i="2" l="1"/>
  <c r="CA33" i="2" l="1"/>
  <c r="CB33" i="2" l="1"/>
  <c r="CC33" i="2" l="1"/>
  <c r="CD33" i="2" l="1"/>
  <c r="CE33" i="2" l="1"/>
  <c r="CF33" i="2" l="1"/>
  <c r="CG33" i="2" l="1"/>
  <c r="CH33" i="2" l="1"/>
  <c r="CI33" i="2" l="1"/>
  <c r="CJ33" i="2" l="1"/>
  <c r="CK33" i="2" l="1"/>
  <c r="CL33" i="2" l="1"/>
  <c r="CM33" i="2" l="1"/>
  <c r="CN33" i="2" l="1"/>
  <c r="CO33" i="2" l="1"/>
  <c r="CP33" i="2" l="1"/>
  <c r="CQ33" i="2" l="1"/>
  <c r="CR33" i="2" l="1"/>
  <c r="CS33" i="2" l="1"/>
  <c r="CT33" i="2" l="1"/>
  <c r="CU33" i="2" l="1"/>
  <c r="CV33" i="2" l="1"/>
  <c r="A34" i="2" l="1"/>
  <c r="B34" i="2" l="1"/>
  <c r="C34" i="2" l="1"/>
  <c r="D34" i="2" l="1"/>
  <c r="E34" i="2" l="1"/>
  <c r="F34" i="2" l="1"/>
  <c r="G34" i="2" l="1"/>
  <c r="H34" i="2" l="1"/>
  <c r="I34" i="2" l="1"/>
  <c r="J34" i="2" l="1"/>
  <c r="K34" i="2" l="1"/>
  <c r="L34" i="2" l="1"/>
  <c r="M34" i="2" l="1"/>
  <c r="N34" i="2" l="1"/>
  <c r="O34" i="2" l="1"/>
  <c r="P34" i="2" l="1"/>
  <c r="Q34" i="2" l="1"/>
  <c r="R34" i="2" l="1"/>
  <c r="S34" i="2" l="1"/>
  <c r="T34" i="2" l="1"/>
  <c r="U34" i="2" l="1"/>
  <c r="V34" i="2" l="1"/>
  <c r="W34" i="2" l="1"/>
  <c r="X34" i="2" l="1"/>
  <c r="Y34" i="2" l="1"/>
  <c r="Z34" i="2" l="1"/>
  <c r="AA34" i="2" l="1"/>
  <c r="AB34" i="2" l="1"/>
  <c r="AC34" i="2" l="1"/>
  <c r="AD34" i="2" l="1"/>
  <c r="AE34" i="2" l="1"/>
  <c r="AF34" i="2" l="1"/>
  <c r="AG34" i="2" l="1"/>
  <c r="AH34" i="2" l="1"/>
  <c r="AI34" i="2" l="1"/>
  <c r="AJ34" i="2" l="1"/>
  <c r="AK34" i="2" l="1"/>
  <c r="AL34" i="2" l="1"/>
  <c r="AM34" i="2" l="1"/>
  <c r="AN34" i="2" l="1"/>
  <c r="AO34" i="2" l="1"/>
  <c r="AP34" i="2" l="1"/>
  <c r="AQ34" i="2" l="1"/>
  <c r="AR34" i="2" l="1"/>
  <c r="AS34" i="2" l="1"/>
  <c r="AT34" i="2" l="1"/>
  <c r="AU34" i="2" l="1"/>
  <c r="AV34" i="2" l="1"/>
  <c r="AW34" i="2" l="1"/>
  <c r="AX34" i="2" l="1"/>
  <c r="AY34" i="2" l="1"/>
  <c r="AZ34" i="2" l="1"/>
  <c r="BA34" i="2" l="1"/>
  <c r="BB34" i="2" l="1"/>
  <c r="BC34" i="2" l="1"/>
  <c r="BD34" i="2" l="1"/>
  <c r="BE34" i="2" l="1"/>
  <c r="BF34" i="2" l="1"/>
  <c r="BG34" i="2" l="1"/>
  <c r="BH34" i="2" l="1"/>
  <c r="BI34" i="2" l="1"/>
  <c r="BJ34" i="2" l="1"/>
  <c r="BK34" i="2" l="1"/>
  <c r="BL34" i="2" l="1"/>
  <c r="BM34" i="2" l="1"/>
  <c r="BN34" i="2" l="1"/>
  <c r="BO34" i="2" l="1"/>
  <c r="BP34" i="2" l="1"/>
  <c r="BQ34" i="2" l="1"/>
  <c r="BR34" i="2" l="1"/>
  <c r="BS34" i="2" l="1"/>
  <c r="BT34" i="2" l="1"/>
  <c r="BU34" i="2" l="1"/>
  <c r="BV34" i="2" l="1"/>
  <c r="BW34" i="2" l="1"/>
  <c r="BX34" i="2" l="1"/>
  <c r="BY34" i="2" l="1"/>
  <c r="BZ34" i="2" l="1"/>
  <c r="CA34" i="2" l="1"/>
  <c r="CB34" i="2" l="1"/>
  <c r="CC34" i="2" l="1"/>
  <c r="CD34" i="2" l="1"/>
  <c r="CE34" i="2" l="1"/>
  <c r="CF34" i="2" l="1"/>
  <c r="CG34" i="2" l="1"/>
  <c r="CH34" i="2" l="1"/>
  <c r="CI34" i="2" l="1"/>
  <c r="CJ34" i="2" l="1"/>
  <c r="CK34" i="2" l="1"/>
  <c r="CL34" i="2" l="1"/>
  <c r="CM34" i="2" l="1"/>
  <c r="CN34" i="2" l="1"/>
  <c r="CO34" i="2" l="1"/>
  <c r="CP34" i="2" l="1"/>
  <c r="CQ34" i="2" l="1"/>
  <c r="CR34" i="2" l="1"/>
  <c r="CS34" i="2" l="1"/>
  <c r="CT34" i="2" l="1"/>
  <c r="CU34" i="2" l="1"/>
  <c r="CV34" i="2" l="1"/>
  <c r="A35" i="2" l="1"/>
  <c r="B35" i="2" l="1"/>
  <c r="C35" i="2" l="1"/>
  <c r="D35" i="2" l="1"/>
  <c r="E35" i="2" l="1"/>
  <c r="F35" i="2" l="1"/>
  <c r="G35" i="2" l="1"/>
  <c r="H35" i="2" l="1"/>
  <c r="I35" i="2" l="1"/>
  <c r="J35" i="2" l="1"/>
  <c r="K35" i="2" l="1"/>
  <c r="L35" i="2" l="1"/>
  <c r="M35" i="2" l="1"/>
  <c r="N35" i="2" l="1"/>
  <c r="O35" i="2" l="1"/>
  <c r="P35" i="2" l="1"/>
  <c r="Q35" i="2" l="1"/>
  <c r="R35" i="2" l="1"/>
  <c r="S35" i="2" l="1"/>
  <c r="T35" i="2" l="1"/>
  <c r="U35" i="2" l="1"/>
  <c r="V35" i="2" l="1"/>
  <c r="W35" i="2" l="1"/>
  <c r="X35" i="2" l="1"/>
  <c r="Y35" i="2" l="1"/>
  <c r="Z35" i="2" l="1"/>
  <c r="AA35" i="2" l="1"/>
  <c r="AB35" i="2" l="1"/>
  <c r="AC35" i="2" l="1"/>
  <c r="AD35" i="2" l="1"/>
  <c r="AE35" i="2" l="1"/>
  <c r="AF35" i="2" l="1"/>
  <c r="AG35" i="2" l="1"/>
  <c r="AH35" i="2" l="1"/>
  <c r="AI35" i="2" l="1"/>
  <c r="AJ35" i="2" l="1"/>
  <c r="AK35" i="2" l="1"/>
  <c r="AL35" i="2" l="1"/>
  <c r="AM35" i="2" l="1"/>
  <c r="AN35" i="2" l="1"/>
  <c r="AO35" i="2" l="1"/>
  <c r="AP35" i="2" l="1"/>
  <c r="AQ35" i="2" l="1"/>
  <c r="AR35" i="2" l="1"/>
  <c r="AS35" i="2" l="1"/>
  <c r="AT35" i="2" l="1"/>
  <c r="AU35" i="2" l="1"/>
  <c r="AV35" i="2" l="1"/>
  <c r="AW35" i="2" l="1"/>
  <c r="AX35" i="2" l="1"/>
  <c r="AY35" i="2" l="1"/>
  <c r="AZ35" i="2" l="1"/>
  <c r="BA35" i="2" l="1"/>
  <c r="BB35" i="2" l="1"/>
  <c r="BC35" i="2" l="1"/>
  <c r="BD35" i="2" l="1"/>
  <c r="BE35" i="2" l="1"/>
  <c r="BF35" i="2" l="1"/>
  <c r="BG35" i="2" l="1"/>
  <c r="BH35" i="2" l="1"/>
  <c r="BI35" i="2" l="1"/>
  <c r="BJ35" i="2" l="1"/>
  <c r="BK35" i="2" l="1"/>
  <c r="BL35" i="2" l="1"/>
  <c r="BM35" i="2" l="1"/>
  <c r="BN35" i="2" l="1"/>
  <c r="BO35" i="2" l="1"/>
  <c r="BP35" i="2" l="1"/>
  <c r="BQ35" i="2" l="1"/>
  <c r="BR35" i="2" l="1"/>
  <c r="BS35" i="2" l="1"/>
  <c r="BT35" i="2" l="1"/>
  <c r="BU35" i="2" l="1"/>
  <c r="BV35" i="2" l="1"/>
  <c r="BW35" i="2" l="1"/>
  <c r="BX35" i="2" l="1"/>
  <c r="BY35" i="2" l="1"/>
  <c r="BZ35" i="2" l="1"/>
  <c r="CA35" i="2" l="1"/>
  <c r="CB35" i="2" l="1"/>
  <c r="CC35" i="2" l="1"/>
  <c r="CD35" i="2" l="1"/>
  <c r="CE35" i="2" l="1"/>
  <c r="CF35" i="2" l="1"/>
  <c r="CG35" i="2" l="1"/>
  <c r="CH35" i="2" l="1"/>
  <c r="CI35" i="2" l="1"/>
  <c r="CJ35" i="2" l="1"/>
  <c r="CK35" i="2" l="1"/>
  <c r="CL35" i="2" l="1"/>
  <c r="CM35" i="2" l="1"/>
  <c r="CN35" i="2" l="1"/>
  <c r="CO35" i="2" l="1"/>
  <c r="CP35" i="2" l="1"/>
  <c r="CQ35" i="2" l="1"/>
  <c r="CR35" i="2" l="1"/>
  <c r="CS35" i="2" l="1"/>
  <c r="CT35" i="2" l="1"/>
  <c r="CU35" i="2" l="1"/>
  <c r="CV35" i="2" l="1"/>
  <c r="A36" i="2" l="1"/>
  <c r="B36" i="2" l="1"/>
  <c r="C36" i="2" l="1"/>
  <c r="D36" i="2" l="1"/>
  <c r="E36" i="2" l="1"/>
  <c r="F36" i="2" l="1"/>
  <c r="G36" i="2" l="1"/>
  <c r="H36" i="2" l="1"/>
  <c r="I36" i="2" l="1"/>
  <c r="J36" i="2" l="1"/>
  <c r="K36" i="2" l="1"/>
  <c r="L36" i="2" l="1"/>
  <c r="M36" i="2" l="1"/>
  <c r="N36" i="2" l="1"/>
  <c r="O36" i="2" l="1"/>
  <c r="P36" i="2" l="1"/>
  <c r="Q36" i="2" l="1"/>
  <c r="R36" i="2" l="1"/>
  <c r="S36" i="2" l="1"/>
  <c r="T36" i="2" l="1"/>
  <c r="U36" i="2" l="1"/>
  <c r="V36" i="2" l="1"/>
  <c r="W36" i="2" l="1"/>
  <c r="X36" i="2" l="1"/>
  <c r="Y36" i="2" l="1"/>
  <c r="Z36" i="2" l="1"/>
  <c r="AA36" i="2" l="1"/>
  <c r="AB36" i="2" l="1"/>
  <c r="AC36" i="2" l="1"/>
  <c r="AD36" i="2" l="1"/>
  <c r="AE36" i="2" l="1"/>
  <c r="AF36" i="2" l="1"/>
  <c r="AG36" i="2" l="1"/>
  <c r="AH36" i="2" l="1"/>
  <c r="AI36" i="2" l="1"/>
  <c r="AJ36" i="2" l="1"/>
  <c r="AK36" i="2" l="1"/>
  <c r="AL36" i="2" l="1"/>
  <c r="AM36" i="2" l="1"/>
  <c r="AN36" i="2" l="1"/>
  <c r="AO36" i="2" l="1"/>
  <c r="AP36" i="2" l="1"/>
  <c r="AQ36" i="2" l="1"/>
  <c r="AR36" i="2" l="1"/>
  <c r="AS36" i="2" l="1"/>
  <c r="AT36" i="2" l="1"/>
  <c r="AU36" i="2" l="1"/>
  <c r="AV36" i="2" l="1"/>
  <c r="AW36" i="2" l="1"/>
  <c r="AX36" i="2" l="1"/>
  <c r="AY36" i="2" l="1"/>
  <c r="AZ36" i="2" l="1"/>
  <c r="BA36" i="2" l="1"/>
  <c r="BB36" i="2" l="1"/>
  <c r="BC36" i="2" l="1"/>
  <c r="BD36" i="2" l="1"/>
  <c r="BE36" i="2" l="1"/>
  <c r="BF36" i="2" l="1"/>
  <c r="BG36" i="2" l="1"/>
  <c r="BH36" i="2" l="1"/>
  <c r="BI36" i="2" l="1"/>
  <c r="BJ36" i="2" l="1"/>
  <c r="BK36" i="2" l="1"/>
  <c r="BL36" i="2" l="1"/>
  <c r="BM36" i="2" l="1"/>
  <c r="BN36" i="2" l="1"/>
  <c r="BO36" i="2" l="1"/>
  <c r="BP36" i="2" l="1"/>
  <c r="BQ36" i="2" l="1"/>
  <c r="BR36" i="2" l="1"/>
  <c r="BS36" i="2" l="1"/>
  <c r="BT36" i="2" l="1"/>
  <c r="BU36" i="2" l="1"/>
  <c r="BV36" i="2" l="1"/>
  <c r="BW36" i="2" l="1"/>
  <c r="BX36" i="2" l="1"/>
  <c r="BY36" i="2" l="1"/>
  <c r="BZ36" i="2" l="1"/>
  <c r="CA36" i="2" l="1"/>
  <c r="CB36" i="2" l="1"/>
  <c r="CC36" i="2" l="1"/>
  <c r="CD36" i="2" l="1"/>
  <c r="CE36" i="2" l="1"/>
  <c r="CF36" i="2" l="1"/>
  <c r="CG36" i="2" l="1"/>
  <c r="CH36" i="2" l="1"/>
  <c r="CI36" i="2" l="1"/>
  <c r="CJ36" i="2" l="1"/>
  <c r="CK36" i="2" l="1"/>
  <c r="CL36" i="2" l="1"/>
  <c r="CM36" i="2" l="1"/>
  <c r="CN36" i="2" l="1"/>
  <c r="CO36" i="2" l="1"/>
  <c r="CP36" i="2" l="1"/>
  <c r="CQ36" i="2" l="1"/>
  <c r="CR36" i="2" l="1"/>
  <c r="CS36" i="2" l="1"/>
  <c r="CT36" i="2" l="1"/>
  <c r="CU36" i="2" l="1"/>
  <c r="CV36" i="2" l="1"/>
  <c r="A37" i="2" l="1"/>
  <c r="B37" i="2" l="1"/>
  <c r="C37" i="2" l="1"/>
  <c r="D37" i="2" l="1"/>
  <c r="E37" i="2" l="1"/>
  <c r="F37" i="2" l="1"/>
  <c r="G37" i="2" l="1"/>
  <c r="H37" i="2" l="1"/>
  <c r="I37" i="2" l="1"/>
  <c r="J37" i="2" l="1"/>
  <c r="K37" i="2" l="1"/>
  <c r="L37" i="2" l="1"/>
  <c r="M37" i="2" l="1"/>
  <c r="N37" i="2" l="1"/>
  <c r="O37" i="2" l="1"/>
  <c r="P37" i="2" l="1"/>
  <c r="Q37" i="2" l="1"/>
  <c r="R37" i="2" l="1"/>
  <c r="S37" i="2" l="1"/>
  <c r="T37" i="2" l="1"/>
  <c r="U37" i="2" l="1"/>
  <c r="V37" i="2" l="1"/>
  <c r="W37" i="2" l="1"/>
  <c r="X37" i="2" l="1"/>
  <c r="Y37" i="2" l="1"/>
  <c r="Z37" i="2" l="1"/>
  <c r="AA37" i="2" l="1"/>
  <c r="AB37" i="2" l="1"/>
  <c r="AC37" i="2" l="1"/>
  <c r="AD37" i="2" l="1"/>
  <c r="AE37" i="2" l="1"/>
  <c r="AF37" i="2" l="1"/>
  <c r="AG37" i="2" l="1"/>
  <c r="AH37" i="2" l="1"/>
  <c r="AI37" i="2" l="1"/>
  <c r="AJ37" i="2" l="1"/>
  <c r="AK37" i="2" l="1"/>
  <c r="AL37" i="2" l="1"/>
  <c r="AM37" i="2" l="1"/>
  <c r="AN37" i="2" l="1"/>
  <c r="AO37" i="2" l="1"/>
  <c r="AP37" i="2" l="1"/>
  <c r="AQ37" i="2" l="1"/>
  <c r="AR37" i="2" l="1"/>
  <c r="AS37" i="2" l="1"/>
  <c r="AT37" i="2" l="1"/>
  <c r="AU37" i="2" l="1"/>
  <c r="AV37" i="2" l="1"/>
  <c r="AW37" i="2" l="1"/>
  <c r="AX37" i="2" l="1"/>
  <c r="AY37" i="2" l="1"/>
  <c r="AZ37" i="2" l="1"/>
  <c r="BA37" i="2" l="1"/>
  <c r="BB37" i="2" l="1"/>
  <c r="BC37" i="2" l="1"/>
  <c r="BD37" i="2" l="1"/>
  <c r="BE37" i="2" l="1"/>
  <c r="BF37" i="2" l="1"/>
  <c r="BG37" i="2" l="1"/>
  <c r="BH37" i="2" l="1"/>
  <c r="BI37" i="2" l="1"/>
  <c r="BJ37" i="2" l="1"/>
  <c r="BK37" i="2" l="1"/>
  <c r="BL37" i="2" l="1"/>
  <c r="BM37" i="2" l="1"/>
  <c r="BN37" i="2" l="1"/>
  <c r="BO37" i="2" l="1"/>
  <c r="BP37" i="2" l="1"/>
  <c r="BQ37" i="2" l="1"/>
  <c r="BR37" i="2" l="1"/>
  <c r="BS37" i="2" l="1"/>
  <c r="BT37" i="2" l="1"/>
  <c r="BU37" i="2" l="1"/>
  <c r="BV37" i="2" l="1"/>
  <c r="BW37" i="2" l="1"/>
  <c r="BX37" i="2" l="1"/>
  <c r="BY37" i="2" l="1"/>
  <c r="BZ37" i="2" l="1"/>
  <c r="CA37" i="2" l="1"/>
  <c r="CB37" i="2" l="1"/>
  <c r="CC37" i="2" l="1"/>
  <c r="CD37" i="2" l="1"/>
  <c r="CE37" i="2" l="1"/>
  <c r="CF37" i="2" l="1"/>
  <c r="CG37" i="2" l="1"/>
  <c r="CH37" i="2" l="1"/>
  <c r="CI37" i="2" l="1"/>
  <c r="CJ37" i="2" l="1"/>
  <c r="CK37" i="2" l="1"/>
  <c r="CL37" i="2" l="1"/>
  <c r="CM37" i="2" l="1"/>
  <c r="CN37" i="2" l="1"/>
  <c r="CO37" i="2" l="1"/>
  <c r="CP37" i="2" l="1"/>
  <c r="CQ37" i="2" l="1"/>
  <c r="CR37" i="2" l="1"/>
  <c r="CS37" i="2" l="1"/>
  <c r="CT37" i="2" l="1"/>
  <c r="CU37" i="2" l="1"/>
  <c r="CV37" i="2" l="1"/>
  <c r="A38" i="2" l="1"/>
  <c r="B38" i="2" l="1"/>
  <c r="C38" i="2" l="1"/>
  <c r="D38" i="2" l="1"/>
  <c r="E38" i="2" l="1"/>
  <c r="F38" i="2" l="1"/>
  <c r="G38" i="2" l="1"/>
  <c r="H38" i="2" l="1"/>
  <c r="I38" i="2" l="1"/>
  <c r="J38" i="2" l="1"/>
  <c r="K38" i="2" l="1"/>
  <c r="L38" i="2" l="1"/>
  <c r="M38" i="2" l="1"/>
  <c r="N38" i="2" l="1"/>
  <c r="O38" i="2" l="1"/>
  <c r="P38" i="2" l="1"/>
  <c r="Q38" i="2" l="1"/>
  <c r="R38" i="2" l="1"/>
  <c r="S38" i="2" l="1"/>
  <c r="T38" i="2" l="1"/>
  <c r="U38" i="2" l="1"/>
  <c r="V38" i="2" l="1"/>
  <c r="W38" i="2" l="1"/>
  <c r="X38" i="2" l="1"/>
  <c r="Y38" i="2" l="1"/>
  <c r="Z38" i="2" l="1"/>
  <c r="AA38" i="2" l="1"/>
  <c r="AB38" i="2" l="1"/>
  <c r="AC38" i="2" l="1"/>
  <c r="AD38" i="2" l="1"/>
  <c r="AE38" i="2" l="1"/>
  <c r="AF38" i="2" l="1"/>
  <c r="AG38" i="2" l="1"/>
  <c r="AH38" i="2" l="1"/>
  <c r="AI38" i="2" l="1"/>
  <c r="AJ38" i="2" l="1"/>
  <c r="AK38" i="2" l="1"/>
  <c r="AL38" i="2" l="1"/>
  <c r="AM38" i="2" l="1"/>
  <c r="AN38" i="2" l="1"/>
  <c r="AO38" i="2" l="1"/>
  <c r="AP38" i="2" l="1"/>
  <c r="AQ38" i="2" l="1"/>
  <c r="AR38" i="2" l="1"/>
  <c r="AS38" i="2" l="1"/>
  <c r="AT38" i="2" l="1"/>
  <c r="AU38" i="2" l="1"/>
  <c r="AV38" i="2" l="1"/>
  <c r="AW38" i="2" l="1"/>
  <c r="AX38" i="2" l="1"/>
  <c r="AY38" i="2" l="1"/>
  <c r="AZ38" i="2" l="1"/>
  <c r="BA38" i="2" l="1"/>
  <c r="BB38" i="2" l="1"/>
  <c r="BC38" i="2" l="1"/>
  <c r="BD38" i="2" l="1"/>
  <c r="BE38" i="2" l="1"/>
  <c r="BF38" i="2" l="1"/>
  <c r="BG38" i="2" l="1"/>
  <c r="BH38" i="2" l="1"/>
  <c r="BI38" i="2" l="1"/>
  <c r="BJ38" i="2" l="1"/>
  <c r="BK38" i="2" l="1"/>
  <c r="BL38" i="2" l="1"/>
  <c r="BM38" i="2" l="1"/>
  <c r="BN38" i="2" l="1"/>
  <c r="BO38" i="2" l="1"/>
  <c r="BP38" i="2" l="1"/>
  <c r="BQ38" i="2" l="1"/>
  <c r="BR38" i="2" l="1"/>
  <c r="BS38" i="2" l="1"/>
  <c r="BT38" i="2" l="1"/>
  <c r="BU38" i="2" l="1"/>
  <c r="BV38" i="2" l="1"/>
  <c r="BW38" i="2" l="1"/>
  <c r="BX38" i="2" l="1"/>
  <c r="BY38" i="2" l="1"/>
  <c r="BZ38" i="2" l="1"/>
  <c r="CA38" i="2" l="1"/>
  <c r="CB38" i="2" l="1"/>
  <c r="CC38" i="2" l="1"/>
  <c r="CD38" i="2" l="1"/>
  <c r="CE38" i="2" l="1"/>
  <c r="CF38" i="2" l="1"/>
  <c r="CG38" i="2" l="1"/>
  <c r="CH38" i="2" l="1"/>
  <c r="CI38" i="2" l="1"/>
  <c r="CJ38" i="2" l="1"/>
  <c r="CK38" i="2" l="1"/>
  <c r="CL38" i="2" l="1"/>
  <c r="CM38" i="2" l="1"/>
  <c r="CN38" i="2" l="1"/>
  <c r="CO38" i="2" l="1"/>
  <c r="CP38" i="2" l="1"/>
  <c r="CQ38" i="2" l="1"/>
  <c r="CR38" i="2" l="1"/>
  <c r="CS38" i="2" l="1"/>
  <c r="CT38" i="2" l="1"/>
  <c r="CU38" i="2" l="1"/>
  <c r="CV38" i="2" l="1"/>
  <c r="A39" i="2" l="1"/>
  <c r="B39" i="2" l="1"/>
  <c r="C39" i="2" l="1"/>
  <c r="D39" i="2" l="1"/>
  <c r="E39" i="2" l="1"/>
  <c r="F39" i="2" l="1"/>
  <c r="G39" i="2" l="1"/>
  <c r="H39" i="2" l="1"/>
  <c r="I39" i="2" l="1"/>
  <c r="J39" i="2" l="1"/>
  <c r="K39" i="2" l="1"/>
  <c r="L39" i="2" l="1"/>
  <c r="M39" i="2" l="1"/>
  <c r="N39" i="2" l="1"/>
  <c r="O39" i="2" l="1"/>
  <c r="P39" i="2" l="1"/>
  <c r="Q39" i="2" l="1"/>
  <c r="R39" i="2" l="1"/>
  <c r="S39" i="2" l="1"/>
  <c r="T39" i="2" l="1"/>
  <c r="U39" i="2" l="1"/>
  <c r="V39" i="2" l="1"/>
  <c r="W39" i="2" l="1"/>
  <c r="X39" i="2" l="1"/>
  <c r="Y39" i="2" l="1"/>
  <c r="Z39" i="2" l="1"/>
  <c r="AA39" i="2" l="1"/>
  <c r="AB39" i="2" l="1"/>
  <c r="AC39" i="2" l="1"/>
  <c r="AD39" i="2" l="1"/>
  <c r="AE39" i="2" l="1"/>
  <c r="AF39" i="2" l="1"/>
  <c r="AG39" i="2" l="1"/>
  <c r="AH39" i="2" l="1"/>
  <c r="AI39" i="2" l="1"/>
  <c r="AJ39" i="2" l="1"/>
  <c r="AK39" i="2" l="1"/>
  <c r="AL39" i="2" l="1"/>
  <c r="AM39" i="2" l="1"/>
  <c r="AN39" i="2" l="1"/>
  <c r="AO39" i="2" l="1"/>
  <c r="AP39" i="2" l="1"/>
  <c r="AQ39" i="2" l="1"/>
  <c r="AR39" i="2" l="1"/>
  <c r="AS39" i="2" l="1"/>
  <c r="AT39" i="2" l="1"/>
  <c r="AU39" i="2" l="1"/>
  <c r="AV39" i="2" l="1"/>
  <c r="AW39" i="2" l="1"/>
  <c r="AX39" i="2" l="1"/>
  <c r="AY39" i="2" l="1"/>
  <c r="AZ39" i="2" l="1"/>
  <c r="BA39" i="2" l="1"/>
  <c r="BB39" i="2" l="1"/>
  <c r="BC39" i="2" l="1"/>
  <c r="BD39" i="2" l="1"/>
  <c r="BE39" i="2" l="1"/>
  <c r="BF39" i="2" l="1"/>
  <c r="BG39" i="2" l="1"/>
  <c r="BH39" i="2" l="1"/>
  <c r="BI39" i="2" l="1"/>
  <c r="BJ39" i="2" l="1"/>
  <c r="BK39" i="2" l="1"/>
  <c r="BL39" i="2" l="1"/>
  <c r="BM39" i="2" l="1"/>
  <c r="BN39" i="2" l="1"/>
  <c r="BO39" i="2" l="1"/>
  <c r="BP39" i="2" l="1"/>
  <c r="BQ39" i="2" l="1"/>
  <c r="BR39" i="2" l="1"/>
  <c r="BS39" i="2" l="1"/>
  <c r="BT39" i="2" l="1"/>
  <c r="BU39" i="2" l="1"/>
  <c r="BV39" i="2" l="1"/>
  <c r="BW39" i="2" l="1"/>
  <c r="BX39" i="2" l="1"/>
  <c r="BY39" i="2" l="1"/>
  <c r="BZ39" i="2" l="1"/>
  <c r="CA39" i="2" l="1"/>
  <c r="CB39" i="2" l="1"/>
  <c r="CC39" i="2" l="1"/>
  <c r="CD39" i="2" l="1"/>
  <c r="CE39" i="2" l="1"/>
  <c r="CF39" i="2" l="1"/>
  <c r="CG39" i="2" l="1"/>
  <c r="CH39" i="2" l="1"/>
  <c r="CI39" i="2" l="1"/>
  <c r="CJ39" i="2" l="1"/>
  <c r="CK39" i="2" l="1"/>
  <c r="CL39" i="2" l="1"/>
  <c r="CM39" i="2" l="1"/>
  <c r="CN39" i="2" l="1"/>
  <c r="CO39" i="2" l="1"/>
  <c r="CP39" i="2" l="1"/>
  <c r="CQ39" i="2" l="1"/>
  <c r="CR39" i="2" l="1"/>
  <c r="CS39" i="2" l="1"/>
  <c r="CT39" i="2" l="1"/>
  <c r="CU39" i="2" l="1"/>
  <c r="CV39" i="2" l="1"/>
  <c r="A40" i="2" l="1"/>
  <c r="B40" i="2" l="1"/>
  <c r="C40" i="2" l="1"/>
  <c r="D40" i="2" l="1"/>
  <c r="E40" i="2" l="1"/>
  <c r="F40" i="2" l="1"/>
  <c r="G40" i="2" l="1"/>
  <c r="H40" i="2" l="1"/>
  <c r="I40" i="2" l="1"/>
  <c r="J40" i="2" l="1"/>
  <c r="K40" i="2" l="1"/>
  <c r="L40" i="2" l="1"/>
  <c r="M40" i="2" l="1"/>
  <c r="N40" i="2" l="1"/>
  <c r="O40" i="2" l="1"/>
  <c r="P40" i="2" l="1"/>
  <c r="Q40" i="2" l="1"/>
  <c r="R40" i="2" l="1"/>
  <c r="S40" i="2" l="1"/>
  <c r="T40" i="2" l="1"/>
  <c r="U40" i="2" l="1"/>
  <c r="V40" i="2" l="1"/>
  <c r="W40" i="2" l="1"/>
  <c r="X40" i="2" l="1"/>
  <c r="Y40" i="2" l="1"/>
  <c r="Z40" i="2" l="1"/>
  <c r="AA40" i="2" l="1"/>
  <c r="AB40" i="2" l="1"/>
  <c r="AC40" i="2" l="1"/>
  <c r="AD40" i="2" l="1"/>
  <c r="AE40" i="2" l="1"/>
  <c r="AF40" i="2" l="1"/>
  <c r="AG40" i="2" l="1"/>
  <c r="AH40" i="2" l="1"/>
  <c r="AI40" i="2" l="1"/>
  <c r="AJ40" i="2" l="1"/>
  <c r="AK40" i="2" l="1"/>
  <c r="AL40" i="2" l="1"/>
  <c r="AM40" i="2" l="1"/>
  <c r="AN40" i="2" l="1"/>
  <c r="AO40" i="2" l="1"/>
  <c r="AP40" i="2" l="1"/>
  <c r="AQ40" i="2" l="1"/>
  <c r="AR40" i="2" l="1"/>
  <c r="AS40" i="2" l="1"/>
  <c r="AT40" i="2" l="1"/>
  <c r="AU40" i="2" l="1"/>
  <c r="AV40" i="2" l="1"/>
  <c r="AW40" i="2" l="1"/>
  <c r="AX40" i="2" l="1"/>
  <c r="AY40" i="2" l="1"/>
  <c r="AZ40" i="2" l="1"/>
  <c r="BA40" i="2" l="1"/>
  <c r="BB40" i="2" l="1"/>
  <c r="BC40" i="2" l="1"/>
  <c r="BD40" i="2" l="1"/>
  <c r="BE40" i="2" l="1"/>
  <c r="BF40" i="2" l="1"/>
  <c r="BG40" i="2" l="1"/>
  <c r="BH40" i="2" l="1"/>
  <c r="BI40" i="2" l="1"/>
  <c r="BJ40" i="2" l="1"/>
  <c r="BK40" i="2" l="1"/>
  <c r="BL40" i="2" l="1"/>
  <c r="BM40" i="2" l="1"/>
  <c r="BN40" i="2" l="1"/>
  <c r="BO40" i="2" l="1"/>
  <c r="BP40" i="2" l="1"/>
  <c r="BQ40" i="2" l="1"/>
  <c r="BR40" i="2" l="1"/>
  <c r="BS40" i="2" l="1"/>
  <c r="BT40" i="2" l="1"/>
  <c r="BU40" i="2" l="1"/>
  <c r="BV40" i="2" l="1"/>
  <c r="BW40" i="2" l="1"/>
  <c r="BX40" i="2" l="1"/>
  <c r="BY40" i="2" l="1"/>
  <c r="BZ40" i="2" l="1"/>
  <c r="CA40" i="2" l="1"/>
  <c r="CB40" i="2" l="1"/>
  <c r="CC40" i="2" l="1"/>
  <c r="CD40" i="2" l="1"/>
  <c r="CE40" i="2" l="1"/>
  <c r="CF40" i="2" l="1"/>
  <c r="CG40" i="2" l="1"/>
  <c r="CH40" i="2" l="1"/>
  <c r="CI40" i="2" l="1"/>
  <c r="CJ40" i="2" l="1"/>
  <c r="CK40" i="2" l="1"/>
  <c r="CL40" i="2" l="1"/>
  <c r="CM40" i="2" l="1"/>
  <c r="CN40" i="2" l="1"/>
  <c r="CO40" i="2" l="1"/>
  <c r="CP40" i="2" l="1"/>
  <c r="CQ40" i="2" l="1"/>
  <c r="CR40" i="2" l="1"/>
  <c r="CS40" i="2" l="1"/>
  <c r="CT40" i="2" l="1"/>
  <c r="CU40" i="2" l="1"/>
  <c r="CV40" i="2" l="1"/>
  <c r="A41" i="2" l="1"/>
  <c r="B41" i="2" l="1"/>
  <c r="C41" i="2" l="1"/>
  <c r="D41" i="2" l="1"/>
  <c r="E41" i="2" l="1"/>
  <c r="F41" i="2" l="1"/>
  <c r="G41" i="2" l="1"/>
  <c r="H41" i="2" l="1"/>
  <c r="I41" i="2" l="1"/>
  <c r="J41" i="2" l="1"/>
  <c r="K41" i="2" l="1"/>
  <c r="L41" i="2" l="1"/>
  <c r="M41" i="2" l="1"/>
  <c r="N41" i="2" l="1"/>
  <c r="O41" i="2" l="1"/>
  <c r="P41" i="2" l="1"/>
  <c r="Q41" i="2" l="1"/>
  <c r="R41" i="2" l="1"/>
  <c r="S41" i="2" l="1"/>
  <c r="T41" i="2" l="1"/>
  <c r="U41" i="2" l="1"/>
  <c r="V41" i="2" l="1"/>
  <c r="W41" i="2" l="1"/>
  <c r="X41" i="2" l="1"/>
  <c r="Y41" i="2" l="1"/>
  <c r="Z41" i="2" l="1"/>
  <c r="AA41" i="2" l="1"/>
  <c r="AB41" i="2" l="1"/>
  <c r="AC41" i="2" l="1"/>
  <c r="AD41" i="2" l="1"/>
  <c r="AE41" i="2" l="1"/>
  <c r="AF41" i="2" l="1"/>
  <c r="AG41" i="2" l="1"/>
  <c r="AH41" i="2" l="1"/>
  <c r="AI41" i="2" l="1"/>
  <c r="AJ41" i="2" l="1"/>
  <c r="AK41" i="2" l="1"/>
  <c r="AL41" i="2" l="1"/>
  <c r="AM41" i="2" l="1"/>
  <c r="AN41" i="2" l="1"/>
  <c r="AO41" i="2" l="1"/>
  <c r="AP41" i="2" l="1"/>
  <c r="AQ41" i="2" l="1"/>
  <c r="AR41" i="2" l="1"/>
  <c r="AS41" i="2" l="1"/>
  <c r="AT41" i="2" l="1"/>
  <c r="AU41" i="2" l="1"/>
  <c r="AV41" i="2" l="1"/>
  <c r="AW41" i="2" l="1"/>
  <c r="AX41" i="2" l="1"/>
  <c r="AY41" i="2" l="1"/>
  <c r="AZ41" i="2" l="1"/>
  <c r="BA41" i="2" l="1"/>
  <c r="BB41" i="2" l="1"/>
  <c r="BC41" i="2" l="1"/>
  <c r="BD41" i="2" l="1"/>
  <c r="BE41" i="2" l="1"/>
  <c r="BF41" i="2" l="1"/>
  <c r="BG41" i="2" l="1"/>
  <c r="BH41" i="2" l="1"/>
  <c r="BI41" i="2" l="1"/>
  <c r="BJ41" i="2" l="1"/>
  <c r="BK41" i="2" l="1"/>
  <c r="BL41" i="2" l="1"/>
  <c r="BM41" i="2" l="1"/>
  <c r="BN41" i="2" l="1"/>
  <c r="BO41" i="2" l="1"/>
  <c r="BP41" i="2" l="1"/>
  <c r="BQ41" i="2" l="1"/>
  <c r="BR41" i="2" l="1"/>
  <c r="BS41" i="2" l="1"/>
  <c r="BT41" i="2" l="1"/>
  <c r="BU41" i="2" l="1"/>
  <c r="BV41" i="2" l="1"/>
  <c r="BW41" i="2" l="1"/>
  <c r="BX41" i="2" l="1"/>
  <c r="BY41" i="2" l="1"/>
  <c r="BZ41" i="2" l="1"/>
  <c r="CA41" i="2" l="1"/>
  <c r="CB41" i="2" l="1"/>
  <c r="CC41" i="2" l="1"/>
  <c r="CD41" i="2" l="1"/>
  <c r="CE41" i="2" l="1"/>
  <c r="CF41" i="2" l="1"/>
  <c r="CG41" i="2" l="1"/>
  <c r="CH41" i="2" l="1"/>
  <c r="CI41" i="2" l="1"/>
  <c r="CJ41" i="2" l="1"/>
  <c r="CK41" i="2" l="1"/>
  <c r="CL41" i="2" l="1"/>
  <c r="CM41" i="2" l="1"/>
  <c r="CN41" i="2" l="1"/>
  <c r="CO41" i="2" l="1"/>
  <c r="CP41" i="2" l="1"/>
  <c r="CQ41" i="2" l="1"/>
  <c r="CR41" i="2" l="1"/>
  <c r="CS41" i="2" l="1"/>
  <c r="CT41" i="2" l="1"/>
  <c r="CU41" i="2" l="1"/>
  <c r="CV41" i="2" l="1"/>
  <c r="A42" i="2" l="1"/>
  <c r="B42" i="2" l="1"/>
  <c r="C42" i="2" l="1"/>
  <c r="D42" i="2" l="1"/>
  <c r="E42" i="2" l="1"/>
  <c r="F42" i="2" l="1"/>
  <c r="G42" i="2" l="1"/>
  <c r="H42" i="2" l="1"/>
  <c r="I42" i="2" l="1"/>
  <c r="J42" i="2" l="1"/>
  <c r="K42" i="2" l="1"/>
  <c r="L42" i="2" l="1"/>
  <c r="M42" i="2" l="1"/>
  <c r="N42" i="2" l="1"/>
  <c r="O42" i="2" l="1"/>
  <c r="P42" i="2" l="1"/>
  <c r="Q42" i="2" l="1"/>
  <c r="R42" i="2" l="1"/>
  <c r="S42" i="2" l="1"/>
  <c r="T42" i="2" l="1"/>
  <c r="U42" i="2" l="1"/>
  <c r="V42" i="2" l="1"/>
  <c r="W42" i="2" l="1"/>
  <c r="X42" i="2" l="1"/>
  <c r="Y42" i="2" l="1"/>
  <c r="Z42" i="2" l="1"/>
  <c r="AA42" i="2" l="1"/>
  <c r="AB42" i="2" l="1"/>
  <c r="AC42" i="2" l="1"/>
  <c r="AD42" i="2" l="1"/>
  <c r="AE42" i="2" l="1"/>
  <c r="AF42" i="2" l="1"/>
  <c r="AG42" i="2" l="1"/>
  <c r="AH42" i="2" l="1"/>
  <c r="AI42" i="2" l="1"/>
  <c r="AJ42" i="2" l="1"/>
  <c r="AK42" i="2" l="1"/>
  <c r="AL42" i="2" l="1"/>
  <c r="AM42" i="2" l="1"/>
  <c r="AN42" i="2" l="1"/>
  <c r="AO42" i="2" l="1"/>
  <c r="AP42" i="2" l="1"/>
  <c r="AQ42" i="2" l="1"/>
  <c r="AR42" i="2" l="1"/>
  <c r="AS42" i="2" l="1"/>
  <c r="AT42" i="2" l="1"/>
  <c r="AU42" i="2" l="1"/>
  <c r="AV42" i="2" l="1"/>
  <c r="AW42" i="2" l="1"/>
  <c r="AX42" i="2" l="1"/>
  <c r="AY42" i="2" l="1"/>
  <c r="AZ42" i="2" l="1"/>
  <c r="BA42" i="2" l="1"/>
  <c r="BB42" i="2" l="1"/>
  <c r="BC42" i="2" l="1"/>
  <c r="BD42" i="2" l="1"/>
  <c r="BE42" i="2" l="1"/>
  <c r="BF42" i="2" l="1"/>
  <c r="BG42" i="2" l="1"/>
  <c r="BH42" i="2" l="1"/>
  <c r="BI42" i="2" l="1"/>
  <c r="BJ42" i="2" l="1"/>
  <c r="BK42" i="2" l="1"/>
  <c r="BL42" i="2" l="1"/>
  <c r="BM42" i="2" l="1"/>
  <c r="BN42" i="2" l="1"/>
  <c r="BO42" i="2" l="1"/>
  <c r="BP42" i="2" l="1"/>
  <c r="BQ42" i="2" l="1"/>
  <c r="BR42" i="2" l="1"/>
  <c r="BS42" i="2" l="1"/>
  <c r="BT42" i="2" l="1"/>
  <c r="BU42" i="2" l="1"/>
  <c r="BV42" i="2" l="1"/>
  <c r="BW42" i="2" l="1"/>
  <c r="BX42" i="2" l="1"/>
  <c r="BY42" i="2" l="1"/>
  <c r="BZ42" i="2" l="1"/>
  <c r="CA42" i="2" l="1"/>
  <c r="CB42" i="2" l="1"/>
  <c r="CC42" i="2" l="1"/>
  <c r="CD42" i="2" l="1"/>
  <c r="CE42" i="2" l="1"/>
  <c r="CF42" i="2" l="1"/>
  <c r="CG42" i="2" l="1"/>
  <c r="CH42" i="2" l="1"/>
  <c r="CI42" i="2" l="1"/>
  <c r="CJ42" i="2" l="1"/>
  <c r="CK42" i="2" l="1"/>
  <c r="CL42" i="2" l="1"/>
  <c r="CM42" i="2" l="1"/>
  <c r="CN42" i="2" l="1"/>
  <c r="CO42" i="2" l="1"/>
  <c r="CP42" i="2" l="1"/>
  <c r="CQ42" i="2" l="1"/>
  <c r="CR42" i="2" l="1"/>
  <c r="CS42" i="2" l="1"/>
  <c r="CT42" i="2" l="1"/>
  <c r="CU42" i="2" l="1"/>
  <c r="CV42" i="2" l="1"/>
  <c r="A43" i="2" l="1"/>
  <c r="B43" i="2" l="1"/>
  <c r="C43" i="2" l="1"/>
  <c r="D43" i="2" l="1"/>
  <c r="E43" i="2" l="1"/>
  <c r="F43" i="2" l="1"/>
  <c r="G43" i="2" l="1"/>
  <c r="H43" i="2" l="1"/>
  <c r="I43" i="2" l="1"/>
  <c r="J43" i="2" l="1"/>
  <c r="K43" i="2" l="1"/>
  <c r="L43" i="2" l="1"/>
  <c r="M43" i="2" l="1"/>
  <c r="N43" i="2" l="1"/>
  <c r="O43" i="2" l="1"/>
  <c r="P43" i="2" l="1"/>
  <c r="Q43" i="2" l="1"/>
  <c r="R43" i="2" l="1"/>
  <c r="S43" i="2" l="1"/>
  <c r="T43" i="2" l="1"/>
  <c r="U43" i="2" l="1"/>
  <c r="V43" i="2" l="1"/>
  <c r="W43" i="2" l="1"/>
  <c r="X43" i="2" l="1"/>
  <c r="Y43" i="2" l="1"/>
  <c r="Z43" i="2" l="1"/>
  <c r="AA43" i="2" l="1"/>
  <c r="AB43" i="2" l="1"/>
  <c r="AC43" i="2" l="1"/>
  <c r="AD43" i="2" l="1"/>
  <c r="AE43" i="2" l="1"/>
  <c r="AF43" i="2" l="1"/>
  <c r="AG43" i="2" l="1"/>
  <c r="AH43" i="2" l="1"/>
  <c r="AI43" i="2" l="1"/>
  <c r="AJ43" i="2" l="1"/>
  <c r="AK43" i="2" l="1"/>
  <c r="AL43" i="2" l="1"/>
  <c r="AM43" i="2" l="1"/>
  <c r="AN43" i="2" l="1"/>
  <c r="AO43" i="2" l="1"/>
  <c r="AP43" i="2" l="1"/>
  <c r="AQ43" i="2" l="1"/>
  <c r="AR43" i="2" l="1"/>
  <c r="AS43" i="2" l="1"/>
  <c r="AT43" i="2" l="1"/>
  <c r="AU43" i="2" l="1"/>
  <c r="AV43" i="2" l="1"/>
  <c r="AW43" i="2" l="1"/>
  <c r="AX43" i="2" l="1"/>
  <c r="AY43" i="2" l="1"/>
  <c r="AZ43" i="2" l="1"/>
  <c r="BA43" i="2" l="1"/>
  <c r="BB43" i="2" l="1"/>
  <c r="BC43" i="2" l="1"/>
  <c r="BD43" i="2" l="1"/>
  <c r="BE43" i="2" l="1"/>
  <c r="BF43" i="2" l="1"/>
  <c r="BG43" i="2" l="1"/>
  <c r="BH43" i="2" l="1"/>
  <c r="BI43" i="2" l="1"/>
  <c r="BJ43" i="2" l="1"/>
  <c r="BK43" i="2" l="1"/>
  <c r="BL43" i="2" l="1"/>
  <c r="BM43" i="2" l="1"/>
  <c r="BN43" i="2" l="1"/>
  <c r="BO43" i="2" l="1"/>
  <c r="BP43" i="2" l="1"/>
  <c r="BQ43" i="2" l="1"/>
  <c r="BR43" i="2" l="1"/>
  <c r="BS43" i="2" l="1"/>
  <c r="BT43" i="2" l="1"/>
  <c r="BU43" i="2" l="1"/>
  <c r="BV43" i="2" l="1"/>
  <c r="BW43" i="2" l="1"/>
  <c r="BX43" i="2" l="1"/>
  <c r="BY43" i="2" l="1"/>
  <c r="BZ43" i="2" l="1"/>
  <c r="CA43" i="2" l="1"/>
  <c r="CB43" i="2" l="1"/>
  <c r="CC43" i="2" l="1"/>
  <c r="CD43" i="2" l="1"/>
  <c r="CE43" i="2" l="1"/>
  <c r="CF43" i="2" l="1"/>
  <c r="CG43" i="2" l="1"/>
  <c r="CH43" i="2" l="1"/>
  <c r="CI43" i="2" l="1"/>
  <c r="CJ43" i="2" l="1"/>
  <c r="CK43" i="2" l="1"/>
  <c r="CL43" i="2" l="1"/>
  <c r="CM43" i="2" l="1"/>
  <c r="CN43" i="2" l="1"/>
  <c r="CO43" i="2" l="1"/>
  <c r="CP43" i="2" l="1"/>
  <c r="CQ43" i="2" l="1"/>
  <c r="CR43" i="2" l="1"/>
  <c r="CS43" i="2" l="1"/>
  <c r="CT43" i="2" l="1"/>
  <c r="CU43" i="2" l="1"/>
  <c r="CV43" i="2" l="1"/>
  <c r="A44" i="2" l="1"/>
  <c r="B44" i="2" l="1"/>
  <c r="C44" i="2" l="1"/>
  <c r="D44" i="2" l="1"/>
  <c r="E44" i="2" l="1"/>
  <c r="F44" i="2" l="1"/>
  <c r="G44" i="2" l="1"/>
  <c r="H44" i="2" l="1"/>
  <c r="I44" i="2" l="1"/>
  <c r="J44" i="2" l="1"/>
  <c r="K44" i="2" l="1"/>
  <c r="L44" i="2" l="1"/>
  <c r="M44" i="2" l="1"/>
  <c r="N44" i="2" l="1"/>
  <c r="O44" i="2" l="1"/>
  <c r="P44" i="2" l="1"/>
  <c r="Q44" i="2" l="1"/>
  <c r="R44" i="2" l="1"/>
  <c r="S44" i="2" l="1"/>
  <c r="T44" i="2" l="1"/>
  <c r="U44" i="2" l="1"/>
  <c r="V44" i="2" l="1"/>
  <c r="W44" i="2" l="1"/>
  <c r="X44" i="2" l="1"/>
  <c r="Y44" i="2" l="1"/>
  <c r="Z44" i="2" l="1"/>
  <c r="AA44" i="2" l="1"/>
  <c r="AB44" i="2" l="1"/>
  <c r="AC44" i="2" l="1"/>
  <c r="AD44" i="2" l="1"/>
  <c r="AE44" i="2" l="1"/>
  <c r="AF44" i="2" l="1"/>
  <c r="AG44" i="2" l="1"/>
  <c r="AH44" i="2" l="1"/>
  <c r="AI44" i="2" l="1"/>
  <c r="AJ44" i="2" l="1"/>
  <c r="AK44" i="2" l="1"/>
  <c r="AL44" i="2" l="1"/>
  <c r="AM44" i="2" l="1"/>
  <c r="AN44" i="2" l="1"/>
  <c r="AO44" i="2" l="1"/>
  <c r="AP44" i="2" l="1"/>
  <c r="AQ44" i="2" l="1"/>
  <c r="AR44" i="2" l="1"/>
  <c r="AS44" i="2" l="1"/>
  <c r="AT44" i="2" l="1"/>
  <c r="AU44" i="2" l="1"/>
  <c r="AV44" i="2" l="1"/>
  <c r="AW44" i="2" l="1"/>
  <c r="AX44" i="2" l="1"/>
  <c r="AY44" i="2" l="1"/>
  <c r="AZ44" i="2" l="1"/>
  <c r="BA44" i="2" l="1"/>
  <c r="BB44" i="2" l="1"/>
  <c r="BC44" i="2" l="1"/>
  <c r="BD44" i="2" l="1"/>
  <c r="BE44" i="2" l="1"/>
  <c r="BF44" i="2" l="1"/>
  <c r="BG44" i="2" l="1"/>
  <c r="BH44" i="2" l="1"/>
  <c r="BI44" i="2" l="1"/>
  <c r="BJ44" i="2" l="1"/>
  <c r="BK44" i="2" l="1"/>
  <c r="BL44" i="2" l="1"/>
  <c r="BM44" i="2" l="1"/>
  <c r="BN44" i="2" l="1"/>
  <c r="BO44" i="2" l="1"/>
  <c r="BP44" i="2" l="1"/>
  <c r="BQ44" i="2" l="1"/>
  <c r="BR44" i="2" l="1"/>
  <c r="BS44" i="2" l="1"/>
  <c r="BT44" i="2" l="1"/>
  <c r="BU44" i="2" l="1"/>
  <c r="BV44" i="2" l="1"/>
  <c r="BW44" i="2" l="1"/>
  <c r="BX44" i="2" l="1"/>
  <c r="BY44" i="2" l="1"/>
  <c r="BZ44" i="2" l="1"/>
  <c r="CA44" i="2" l="1"/>
  <c r="CB44" i="2" l="1"/>
  <c r="CC44" i="2" l="1"/>
  <c r="CD44" i="2" l="1"/>
  <c r="CE44" i="2" l="1"/>
  <c r="CF44" i="2" l="1"/>
  <c r="CG44" i="2" l="1"/>
  <c r="CH44" i="2" l="1"/>
  <c r="CI44" i="2" l="1"/>
  <c r="CJ44" i="2" l="1"/>
  <c r="CK44" i="2" l="1"/>
  <c r="CL44" i="2" l="1"/>
  <c r="CM44" i="2" l="1"/>
  <c r="CN44" i="2" l="1"/>
  <c r="CO44" i="2" l="1"/>
  <c r="CP44" i="2" l="1"/>
  <c r="CQ44" i="2" l="1"/>
  <c r="CR44" i="2" l="1"/>
  <c r="CS44" i="2" l="1"/>
  <c r="CT44" i="2" l="1"/>
  <c r="CU44" i="2" l="1"/>
  <c r="CV44" i="2" l="1"/>
  <c r="A45" i="2" l="1"/>
  <c r="B45" i="2" l="1"/>
  <c r="C45" i="2" l="1"/>
  <c r="D45" i="2" l="1"/>
  <c r="E45" i="2" l="1"/>
  <c r="F45" i="2" l="1"/>
  <c r="G45" i="2" l="1"/>
  <c r="H45" i="2" l="1"/>
  <c r="I45" i="2" l="1"/>
  <c r="J45" i="2" l="1"/>
  <c r="K45" i="2" l="1"/>
  <c r="L45" i="2" l="1"/>
  <c r="M45" i="2" l="1"/>
  <c r="N45" i="2" l="1"/>
  <c r="O45" i="2" l="1"/>
  <c r="P45" i="2" l="1"/>
  <c r="Q45" i="2" l="1"/>
  <c r="R45" i="2" l="1"/>
  <c r="S45" i="2" l="1"/>
  <c r="T45" i="2" l="1"/>
  <c r="U45" i="2" l="1"/>
  <c r="V45" i="2" l="1"/>
  <c r="W45" i="2" l="1"/>
  <c r="X45" i="2" l="1"/>
  <c r="Y45" i="2" l="1"/>
  <c r="Z45" i="2" l="1"/>
  <c r="AA45" i="2" l="1"/>
  <c r="AB45" i="2" l="1"/>
  <c r="AC45" i="2" l="1"/>
  <c r="AD45" i="2" l="1"/>
  <c r="AE45" i="2" l="1"/>
  <c r="AF45" i="2" l="1"/>
  <c r="AG45" i="2" l="1"/>
  <c r="AH45" i="2" l="1"/>
  <c r="AI45" i="2" l="1"/>
  <c r="AJ45" i="2" l="1"/>
  <c r="AK45" i="2" l="1"/>
  <c r="AL45" i="2" l="1"/>
  <c r="AM45" i="2" l="1"/>
  <c r="AN45" i="2" l="1"/>
  <c r="AO45" i="2" l="1"/>
  <c r="AP45" i="2" l="1"/>
  <c r="AQ45" i="2" l="1"/>
  <c r="AR45" i="2" l="1"/>
  <c r="AS45" i="2" l="1"/>
  <c r="AT45" i="2" l="1"/>
  <c r="AU45" i="2" l="1"/>
  <c r="AV45" i="2" l="1"/>
  <c r="AW45" i="2" l="1"/>
  <c r="AX45" i="2" l="1"/>
  <c r="AY45" i="2" l="1"/>
  <c r="AZ45" i="2" l="1"/>
  <c r="BA45" i="2" l="1"/>
  <c r="BB45" i="2" l="1"/>
  <c r="BC45" i="2" l="1"/>
  <c r="BD45" i="2" l="1"/>
  <c r="BE45" i="2" l="1"/>
  <c r="BF45" i="2" l="1"/>
  <c r="BG45" i="2" l="1"/>
  <c r="BH45" i="2" l="1"/>
  <c r="BI45" i="2" l="1"/>
  <c r="BJ45" i="2" l="1"/>
  <c r="BK45" i="2" l="1"/>
  <c r="BL45" i="2" l="1"/>
  <c r="BM45" i="2" l="1"/>
  <c r="BN45" i="2" l="1"/>
  <c r="BO45" i="2" l="1"/>
  <c r="BP45" i="2" l="1"/>
  <c r="BQ45" i="2" l="1"/>
  <c r="BR45" i="2" l="1"/>
  <c r="BS45" i="2" l="1"/>
  <c r="BT45" i="2" l="1"/>
  <c r="BU45" i="2" l="1"/>
  <c r="BV45" i="2" l="1"/>
  <c r="BW45" i="2" l="1"/>
  <c r="BX45" i="2" l="1"/>
  <c r="BY45" i="2" l="1"/>
  <c r="BZ45" i="2" l="1"/>
  <c r="CA45" i="2" l="1"/>
  <c r="CB45" i="2" l="1"/>
  <c r="CC45" i="2" l="1"/>
  <c r="CD45" i="2" l="1"/>
  <c r="CE45" i="2" l="1"/>
  <c r="CF45" i="2" l="1"/>
  <c r="CG45" i="2" l="1"/>
  <c r="CH45" i="2" l="1"/>
  <c r="CI45" i="2" l="1"/>
  <c r="CJ45" i="2" l="1"/>
  <c r="CK45" i="2" l="1"/>
  <c r="CL45" i="2" l="1"/>
  <c r="CM45" i="2" l="1"/>
  <c r="CN45" i="2" l="1"/>
  <c r="CO45" i="2" l="1"/>
  <c r="CP45" i="2" l="1"/>
  <c r="CQ45" i="2" l="1"/>
  <c r="CR45" i="2" l="1"/>
  <c r="CS45" i="2" l="1"/>
  <c r="CT45" i="2" l="1"/>
  <c r="CU45" i="2" l="1"/>
  <c r="CV45" i="2" l="1"/>
  <c r="A46" i="2" l="1"/>
  <c r="B46" i="2" l="1"/>
  <c r="C46" i="2" l="1"/>
  <c r="D46" i="2" l="1"/>
  <c r="E46" i="2" l="1"/>
  <c r="F46" i="2" l="1"/>
  <c r="G46" i="2" l="1"/>
  <c r="H46" i="2" l="1"/>
  <c r="I46" i="2" l="1"/>
  <c r="J46" i="2" l="1"/>
  <c r="K46" i="2" l="1"/>
  <c r="L46" i="2" l="1"/>
  <c r="M46" i="2" l="1"/>
  <c r="N46" i="2" l="1"/>
  <c r="O46" i="2" l="1"/>
  <c r="P46" i="2" l="1"/>
  <c r="Q46" i="2" l="1"/>
  <c r="R46" i="2" l="1"/>
  <c r="S46" i="2" l="1"/>
  <c r="T46" i="2" l="1"/>
  <c r="U46" i="2" l="1"/>
  <c r="V46" i="2" l="1"/>
  <c r="W46" i="2" l="1"/>
  <c r="X46" i="2" l="1"/>
  <c r="Y46" i="2" l="1"/>
  <c r="Z46" i="2" l="1"/>
  <c r="AA46" i="2" l="1"/>
  <c r="AB46" i="2" l="1"/>
  <c r="AC46" i="2" l="1"/>
  <c r="AD46" i="2" l="1"/>
  <c r="AE46" i="2" l="1"/>
  <c r="AF46" i="2" l="1"/>
  <c r="AG46" i="2" l="1"/>
  <c r="AH46" i="2" l="1"/>
  <c r="AI46" i="2" l="1"/>
  <c r="AJ46" i="2" l="1"/>
  <c r="AK46" i="2" l="1"/>
  <c r="AL46" i="2" l="1"/>
  <c r="AM46" i="2" l="1"/>
  <c r="AN46" i="2" l="1"/>
  <c r="AO46" i="2" l="1"/>
  <c r="AP46" i="2" l="1"/>
  <c r="AQ46" i="2" l="1"/>
  <c r="AR46" i="2" l="1"/>
  <c r="AS46" i="2" l="1"/>
  <c r="AT46" i="2" l="1"/>
  <c r="AU46" i="2" l="1"/>
  <c r="AV46" i="2" l="1"/>
  <c r="AW46" i="2" l="1"/>
  <c r="AX46" i="2" l="1"/>
  <c r="AY46" i="2" l="1"/>
  <c r="AZ46" i="2" l="1"/>
  <c r="BA46" i="2" l="1"/>
  <c r="BB46" i="2" l="1"/>
  <c r="BC46" i="2" l="1"/>
  <c r="BD46" i="2" l="1"/>
  <c r="BE46" i="2" l="1"/>
  <c r="BF46" i="2" l="1"/>
  <c r="BG46" i="2" l="1"/>
  <c r="BH46" i="2" l="1"/>
  <c r="BI46" i="2" l="1"/>
  <c r="BJ46" i="2" l="1"/>
  <c r="BK46" i="2" l="1"/>
  <c r="BL46" i="2" l="1"/>
  <c r="BM46" i="2" l="1"/>
  <c r="BN46" i="2" l="1"/>
  <c r="BO46" i="2" l="1"/>
  <c r="BP46" i="2" l="1"/>
  <c r="BQ46" i="2" l="1"/>
  <c r="BR46" i="2" l="1"/>
  <c r="BS46" i="2" l="1"/>
  <c r="BT46" i="2" l="1"/>
  <c r="BU46" i="2" l="1"/>
  <c r="BV46" i="2" l="1"/>
  <c r="BW46" i="2" l="1"/>
  <c r="BX46" i="2" l="1"/>
  <c r="BY46" i="2" l="1"/>
  <c r="BZ46" i="2" l="1"/>
  <c r="CA46" i="2" l="1"/>
  <c r="CB46" i="2" l="1"/>
  <c r="CC46" i="2" l="1"/>
  <c r="CD46" i="2" l="1"/>
  <c r="CE46" i="2" l="1"/>
  <c r="CF46" i="2" l="1"/>
  <c r="CG46" i="2" l="1"/>
  <c r="CH46" i="2" l="1"/>
  <c r="CI46" i="2" l="1"/>
  <c r="CJ46" i="2" l="1"/>
  <c r="CK46" i="2" l="1"/>
  <c r="CL46" i="2" l="1"/>
  <c r="CM46" i="2" l="1"/>
  <c r="CN46" i="2" l="1"/>
  <c r="CO46" i="2" l="1"/>
  <c r="CP46" i="2" l="1"/>
  <c r="CQ46" i="2" l="1"/>
  <c r="CR46" i="2" l="1"/>
  <c r="CS46" i="2" l="1"/>
  <c r="CT46" i="2" l="1"/>
  <c r="CU46" i="2" l="1"/>
  <c r="CV46" i="2" l="1"/>
  <c r="A47" i="2" l="1"/>
  <c r="B47" i="2" l="1"/>
  <c r="C47" i="2" l="1"/>
  <c r="D47" i="2" l="1"/>
  <c r="E47" i="2" l="1"/>
  <c r="F47" i="2" l="1"/>
  <c r="G47" i="2" l="1"/>
  <c r="H47" i="2" l="1"/>
  <c r="I47" i="2" l="1"/>
  <c r="J47" i="2" l="1"/>
  <c r="K47" i="2" l="1"/>
  <c r="L47" i="2" l="1"/>
  <c r="M47" i="2" l="1"/>
  <c r="N47" i="2" l="1"/>
  <c r="O47" i="2" l="1"/>
  <c r="P47" i="2" l="1"/>
  <c r="Q47" i="2" l="1"/>
  <c r="R47" i="2" l="1"/>
  <c r="S47" i="2" l="1"/>
  <c r="T47" i="2" l="1"/>
  <c r="U47" i="2" l="1"/>
  <c r="V47" i="2" l="1"/>
  <c r="W47" i="2" l="1"/>
  <c r="X47" i="2" l="1"/>
  <c r="Y47" i="2" l="1"/>
  <c r="Z47" i="2" l="1"/>
  <c r="AA47" i="2" l="1"/>
  <c r="AB47" i="2" l="1"/>
  <c r="AC47" i="2" l="1"/>
  <c r="AD47" i="2" l="1"/>
  <c r="AE47" i="2" l="1"/>
  <c r="AF47" i="2" l="1"/>
  <c r="AG47" i="2" l="1"/>
  <c r="AH47" i="2" l="1"/>
  <c r="AI47" i="2" l="1"/>
  <c r="AJ47" i="2" l="1"/>
  <c r="AK47" i="2" l="1"/>
  <c r="AL47" i="2" l="1"/>
  <c r="AM47" i="2" l="1"/>
  <c r="AN47" i="2" l="1"/>
  <c r="AO47" i="2" l="1"/>
  <c r="AP47" i="2" l="1"/>
  <c r="AQ47" i="2" l="1"/>
  <c r="AR47" i="2" l="1"/>
  <c r="AS47" i="2" l="1"/>
  <c r="AT47" i="2" l="1"/>
  <c r="AU47" i="2" l="1"/>
  <c r="AV47" i="2" l="1"/>
  <c r="AW47" i="2" l="1"/>
  <c r="AX47" i="2" l="1"/>
  <c r="AY47" i="2" l="1"/>
  <c r="AZ47" i="2" l="1"/>
  <c r="BA47" i="2" l="1"/>
  <c r="BB47" i="2" l="1"/>
  <c r="BC47" i="2" l="1"/>
  <c r="BD47" i="2" l="1"/>
  <c r="BE47" i="2" l="1"/>
  <c r="BF47" i="2" l="1"/>
  <c r="BG47" i="2" l="1"/>
  <c r="BH47" i="2" l="1"/>
  <c r="BI47" i="2" l="1"/>
  <c r="BJ47" i="2" l="1"/>
  <c r="BK47" i="2" l="1"/>
  <c r="BL47" i="2" l="1"/>
  <c r="BM47" i="2" l="1"/>
  <c r="BN47" i="2" l="1"/>
  <c r="BO47" i="2" l="1"/>
  <c r="BP47" i="2" l="1"/>
  <c r="BQ47" i="2" l="1"/>
  <c r="BR47" i="2" l="1"/>
  <c r="BS47" i="2" l="1"/>
  <c r="BT47" i="2" l="1"/>
  <c r="BU47" i="2" l="1"/>
  <c r="BV47" i="2" l="1"/>
  <c r="BW47" i="2" l="1"/>
  <c r="BX47" i="2" l="1"/>
  <c r="BY47" i="2" l="1"/>
  <c r="BZ47" i="2" l="1"/>
  <c r="CA47" i="2" l="1"/>
  <c r="CB47" i="2" l="1"/>
  <c r="CC47" i="2" l="1"/>
  <c r="CD47" i="2" l="1"/>
  <c r="CE47" i="2" l="1"/>
  <c r="CF47" i="2" l="1"/>
  <c r="CG47" i="2" l="1"/>
  <c r="CH47" i="2" l="1"/>
  <c r="CI47" i="2" l="1"/>
  <c r="CJ47" i="2" l="1"/>
  <c r="CK47" i="2" l="1"/>
  <c r="CL47" i="2" l="1"/>
  <c r="CM47" i="2" l="1"/>
  <c r="CN47" i="2" l="1"/>
  <c r="CO47" i="2" l="1"/>
  <c r="CP47" i="2" l="1"/>
  <c r="CQ47" i="2" l="1"/>
  <c r="CR47" i="2" l="1"/>
  <c r="CS47" i="2" l="1"/>
  <c r="CT47" i="2" l="1"/>
  <c r="CU47" i="2" l="1"/>
  <c r="CV47" i="2" l="1"/>
  <c r="A48" i="2" l="1"/>
  <c r="B48" i="2" l="1"/>
  <c r="C48" i="2" l="1"/>
  <c r="D48" i="2" l="1"/>
  <c r="E48" i="2" l="1"/>
  <c r="F48" i="2" l="1"/>
  <c r="G48" i="2" l="1"/>
  <c r="H48" i="2" l="1"/>
  <c r="I48" i="2" l="1"/>
  <c r="J48" i="2" l="1"/>
  <c r="K48" i="2" l="1"/>
  <c r="L48" i="2" l="1"/>
  <c r="M48" i="2" l="1"/>
  <c r="N48" i="2" l="1"/>
  <c r="O48" i="2" l="1"/>
  <c r="P48" i="2" l="1"/>
  <c r="Q48" i="2" l="1"/>
  <c r="R48" i="2" l="1"/>
  <c r="S48" i="2" l="1"/>
  <c r="T48" i="2" l="1"/>
  <c r="U48" i="2" l="1"/>
  <c r="V48" i="2" l="1"/>
  <c r="W48" i="2" l="1"/>
  <c r="X48" i="2" l="1"/>
  <c r="Y48" i="2" l="1"/>
  <c r="Z48" i="2" l="1"/>
  <c r="AA48" i="2" l="1"/>
  <c r="AB48" i="2" l="1"/>
  <c r="AC48" i="2" l="1"/>
  <c r="AD48" i="2" l="1"/>
  <c r="AE48" i="2" l="1"/>
  <c r="AF48" i="2" l="1"/>
  <c r="AG48" i="2" l="1"/>
  <c r="AH48" i="2" l="1"/>
  <c r="AI48" i="2" l="1"/>
  <c r="AJ48" i="2" l="1"/>
  <c r="AK48" i="2" l="1"/>
  <c r="AL48" i="2" l="1"/>
  <c r="AM48" i="2" l="1"/>
  <c r="AN48" i="2" l="1"/>
  <c r="AO48" i="2" l="1"/>
  <c r="AP48" i="2" l="1"/>
  <c r="AQ48" i="2" l="1"/>
  <c r="AR48" i="2" l="1"/>
  <c r="AS48" i="2" l="1"/>
  <c r="AT48" i="2" l="1"/>
  <c r="AU48" i="2" l="1"/>
  <c r="AV48" i="2" l="1"/>
  <c r="AW48" i="2" l="1"/>
  <c r="AX48" i="2" l="1"/>
  <c r="AY48" i="2" l="1"/>
  <c r="AZ48" i="2" l="1"/>
  <c r="BA48" i="2" l="1"/>
  <c r="BB48" i="2" l="1"/>
  <c r="BC48" i="2" l="1"/>
  <c r="BD48" i="2" l="1"/>
  <c r="BE48" i="2" l="1"/>
  <c r="BF48" i="2" l="1"/>
  <c r="BG48" i="2" l="1"/>
  <c r="BH48" i="2" l="1"/>
  <c r="BI48" i="2" l="1"/>
  <c r="BJ48" i="2" l="1"/>
  <c r="BK48" i="2" l="1"/>
  <c r="BL48" i="2" l="1"/>
  <c r="BM48" i="2" l="1"/>
  <c r="BN48" i="2" l="1"/>
  <c r="BO48" i="2" l="1"/>
  <c r="BP48" i="2" l="1"/>
  <c r="BQ48" i="2" l="1"/>
  <c r="BR48" i="2" l="1"/>
  <c r="BS48" i="2" l="1"/>
  <c r="BT48" i="2" l="1"/>
  <c r="BU48" i="2" l="1"/>
  <c r="BV48" i="2" l="1"/>
  <c r="BW48" i="2" l="1"/>
  <c r="BX48" i="2" l="1"/>
  <c r="BY48" i="2" l="1"/>
  <c r="BZ48" i="2" l="1"/>
  <c r="CA48" i="2" l="1"/>
  <c r="CB48" i="2" l="1"/>
  <c r="CC48" i="2" l="1"/>
  <c r="CD48" i="2" l="1"/>
  <c r="CE48" i="2" l="1"/>
  <c r="CF48" i="2" l="1"/>
  <c r="CG48" i="2" l="1"/>
  <c r="CH48" i="2" l="1"/>
  <c r="CI48" i="2" l="1"/>
  <c r="CJ48" i="2" l="1"/>
  <c r="CK48" i="2" l="1"/>
  <c r="CL48" i="2" l="1"/>
  <c r="CM48" i="2" l="1"/>
  <c r="CN48" i="2" l="1"/>
  <c r="CO48" i="2" l="1"/>
  <c r="CP48" i="2" l="1"/>
  <c r="CQ48" i="2" l="1"/>
  <c r="CR48" i="2" l="1"/>
  <c r="CS48" i="2" l="1"/>
  <c r="CT48" i="2" l="1"/>
  <c r="CU48" i="2" l="1"/>
  <c r="CV48" i="2" l="1"/>
  <c r="A49" i="2" l="1"/>
  <c r="B49" i="2" l="1"/>
  <c r="C49" i="2" l="1"/>
  <c r="D49" i="2" l="1"/>
  <c r="E49" i="2" l="1"/>
  <c r="F49" i="2" l="1"/>
  <c r="G49" i="2" l="1"/>
  <c r="H49" i="2" l="1"/>
  <c r="I49" i="2" l="1"/>
  <c r="J49" i="2" l="1"/>
  <c r="K49" i="2" l="1"/>
  <c r="L49" i="2" l="1"/>
  <c r="M49" i="2" l="1"/>
  <c r="N49" i="2" l="1"/>
  <c r="O49" i="2" l="1"/>
  <c r="P49" i="2" l="1"/>
  <c r="Q49" i="2" l="1"/>
  <c r="R49" i="2" l="1"/>
  <c r="S49" i="2" l="1"/>
  <c r="T49" i="2" l="1"/>
  <c r="U49" i="2" l="1"/>
  <c r="V49" i="2" l="1"/>
  <c r="W49" i="2" l="1"/>
  <c r="X49" i="2" l="1"/>
  <c r="Y49" i="2" l="1"/>
  <c r="Z49" i="2" l="1"/>
  <c r="AA49" i="2" l="1"/>
  <c r="AB49" i="2" l="1"/>
  <c r="AC49" i="2" l="1"/>
  <c r="AD49" i="2" l="1"/>
  <c r="AE49" i="2" l="1"/>
  <c r="AF49" i="2" l="1"/>
  <c r="AG49" i="2" l="1"/>
  <c r="AH49" i="2" l="1"/>
  <c r="AI49" i="2" l="1"/>
  <c r="AJ49" i="2" l="1"/>
  <c r="AK49" i="2" l="1"/>
  <c r="AL49" i="2" l="1"/>
  <c r="AM49" i="2" l="1"/>
  <c r="AN49" i="2" l="1"/>
  <c r="AO49" i="2" l="1"/>
  <c r="AP49" i="2" l="1"/>
  <c r="AQ49" i="2" l="1"/>
  <c r="AR49" i="2" l="1"/>
  <c r="AS49" i="2" l="1"/>
  <c r="AT49" i="2" l="1"/>
  <c r="AU49" i="2" l="1"/>
  <c r="AV49" i="2" l="1"/>
  <c r="AW49" i="2" l="1"/>
  <c r="AX49" i="2" l="1"/>
  <c r="AY49" i="2" l="1"/>
  <c r="AZ49" i="2" l="1"/>
  <c r="BA49" i="2" l="1"/>
  <c r="BB49" i="2" l="1"/>
  <c r="BC49" i="2" l="1"/>
  <c r="BD49" i="2" l="1"/>
  <c r="BE49" i="2" l="1"/>
  <c r="BF49" i="2" l="1"/>
  <c r="BG49" i="2" l="1"/>
  <c r="BH49" i="2" l="1"/>
  <c r="BI49" i="2" l="1"/>
  <c r="BJ49" i="2" l="1"/>
  <c r="BK49" i="2" l="1"/>
  <c r="BL49" i="2" l="1"/>
  <c r="BM49" i="2" l="1"/>
  <c r="BN49" i="2" l="1"/>
  <c r="BO49" i="2" l="1"/>
  <c r="BP49" i="2" l="1"/>
  <c r="BQ49" i="2" l="1"/>
  <c r="BR49" i="2" l="1"/>
  <c r="BS49" i="2" l="1"/>
  <c r="BT49" i="2" l="1"/>
  <c r="BU49" i="2" l="1"/>
  <c r="BV49" i="2" l="1"/>
  <c r="BW49" i="2" l="1"/>
  <c r="BX49" i="2" l="1"/>
  <c r="BY49" i="2" l="1"/>
  <c r="BZ49" i="2" l="1"/>
  <c r="CA49" i="2" l="1"/>
  <c r="CB49" i="2" l="1"/>
  <c r="CC49" i="2" l="1"/>
  <c r="CD49" i="2" l="1"/>
  <c r="CE49" i="2" l="1"/>
  <c r="CF49" i="2" l="1"/>
  <c r="CG49" i="2" l="1"/>
  <c r="CH49" i="2" l="1"/>
  <c r="CI49" i="2" l="1"/>
  <c r="CJ49" i="2" l="1"/>
  <c r="CK49" i="2" l="1"/>
  <c r="CL49" i="2" l="1"/>
  <c r="CM49" i="2" l="1"/>
  <c r="CN49" i="2" l="1"/>
  <c r="CO49" i="2" l="1"/>
  <c r="CP49" i="2" l="1"/>
  <c r="CQ49" i="2" l="1"/>
  <c r="CR49" i="2" l="1"/>
  <c r="CS49" i="2" l="1"/>
  <c r="CT49" i="2" l="1"/>
  <c r="CU49" i="2" l="1"/>
  <c r="CV49" i="2" l="1"/>
  <c r="A50" i="2" l="1"/>
  <c r="B50" i="2" l="1"/>
  <c r="C50" i="2" l="1"/>
  <c r="D50" i="2" l="1"/>
  <c r="E50" i="2" l="1"/>
  <c r="F50" i="2" l="1"/>
  <c r="G50" i="2" l="1"/>
  <c r="H50" i="2" l="1"/>
  <c r="I50" i="2" l="1"/>
  <c r="J50" i="2" l="1"/>
  <c r="K50" i="2" l="1"/>
  <c r="L50" i="2" l="1"/>
  <c r="M50" i="2" l="1"/>
  <c r="N50" i="2" l="1"/>
  <c r="O50" i="2" l="1"/>
  <c r="P50" i="2" l="1"/>
  <c r="Q50" i="2" l="1"/>
  <c r="R50" i="2" l="1"/>
  <c r="S50" i="2" l="1"/>
  <c r="T50" i="2" l="1"/>
  <c r="U50" i="2" l="1"/>
  <c r="V50" i="2" l="1"/>
  <c r="W50" i="2" l="1"/>
  <c r="X50" i="2" l="1"/>
  <c r="Y50" i="2" l="1"/>
  <c r="Z50" i="2" l="1"/>
  <c r="AA50" i="2" l="1"/>
  <c r="AB50" i="2" l="1"/>
  <c r="AC50" i="2" l="1"/>
  <c r="AD50" i="2" l="1"/>
  <c r="AE50" i="2" l="1"/>
  <c r="AF50" i="2" l="1"/>
  <c r="AG50" i="2" l="1"/>
  <c r="AH50" i="2" l="1"/>
  <c r="AI50" i="2" l="1"/>
  <c r="AJ50" i="2" l="1"/>
  <c r="AK50" i="2" l="1"/>
  <c r="AL50" i="2" l="1"/>
  <c r="AM50" i="2" l="1"/>
  <c r="AN50" i="2" l="1"/>
  <c r="AO50" i="2" l="1"/>
  <c r="AP50" i="2" l="1"/>
  <c r="AQ50" i="2" l="1"/>
  <c r="AR50" i="2" l="1"/>
  <c r="AS50" i="2" l="1"/>
  <c r="AT50" i="2" l="1"/>
  <c r="AU50" i="2" l="1"/>
  <c r="AV50" i="2" l="1"/>
  <c r="AW50" i="2" l="1"/>
  <c r="AX50" i="2" l="1"/>
  <c r="AY50" i="2" l="1"/>
  <c r="AZ50" i="2" l="1"/>
  <c r="BA50" i="2" l="1"/>
  <c r="BB50" i="2" l="1"/>
  <c r="BC50" i="2" l="1"/>
  <c r="BD50" i="2" l="1"/>
  <c r="BE50" i="2" l="1"/>
  <c r="BF50" i="2" l="1"/>
  <c r="BG50" i="2" l="1"/>
  <c r="BH50" i="2" l="1"/>
  <c r="BI50" i="2" l="1"/>
  <c r="BJ50" i="2" l="1"/>
  <c r="BK50" i="2" l="1"/>
  <c r="BL50" i="2" l="1"/>
  <c r="BM50" i="2" l="1"/>
  <c r="BN50" i="2" l="1"/>
  <c r="BO50" i="2" l="1"/>
  <c r="BP50" i="2" l="1"/>
  <c r="BQ50" i="2" l="1"/>
  <c r="BR50" i="2" l="1"/>
  <c r="BS50" i="2" l="1"/>
  <c r="BT50" i="2" l="1"/>
  <c r="BU50" i="2" l="1"/>
  <c r="BV50" i="2" l="1"/>
  <c r="BW50" i="2" l="1"/>
  <c r="BX50" i="2" l="1"/>
  <c r="BY50" i="2" l="1"/>
  <c r="BZ50" i="2" l="1"/>
  <c r="CA50" i="2" l="1"/>
  <c r="CB50" i="2" l="1"/>
  <c r="CC50" i="2" l="1"/>
  <c r="CD50" i="2" l="1"/>
  <c r="CE50" i="2" l="1"/>
  <c r="CF50" i="2" l="1"/>
  <c r="CG50" i="2" l="1"/>
  <c r="CH50" i="2" l="1"/>
  <c r="CI50" i="2" l="1"/>
  <c r="CJ50" i="2" l="1"/>
  <c r="CK50" i="2" l="1"/>
  <c r="CL50" i="2" l="1"/>
  <c r="CM50" i="2" l="1"/>
  <c r="CN50" i="2" l="1"/>
  <c r="CO50" i="2" l="1"/>
  <c r="CP50" i="2" l="1"/>
  <c r="CQ50" i="2" l="1"/>
  <c r="CR50" i="2" l="1"/>
  <c r="CS50" i="2" l="1"/>
  <c r="CT50" i="2" l="1"/>
  <c r="CU50" i="2" l="1"/>
  <c r="CV50" i="2" l="1"/>
  <c r="A51" i="2" l="1"/>
  <c r="B51" i="2" l="1"/>
  <c r="C51" i="2" l="1"/>
  <c r="D51" i="2" l="1"/>
  <c r="E51" i="2" l="1"/>
  <c r="F51" i="2" l="1"/>
  <c r="G51" i="2" l="1"/>
  <c r="H51" i="2" l="1"/>
  <c r="I51" i="2" l="1"/>
  <c r="J51" i="2" l="1"/>
  <c r="K51" i="2" l="1"/>
  <c r="L51" i="2" l="1"/>
  <c r="M51" i="2" l="1"/>
  <c r="N51" i="2" l="1"/>
  <c r="O51" i="2" l="1"/>
  <c r="P51" i="2" l="1"/>
  <c r="Q51" i="2" l="1"/>
  <c r="R51" i="2" l="1"/>
  <c r="S51" i="2" l="1"/>
  <c r="T51" i="2" l="1"/>
  <c r="U51" i="2" l="1"/>
  <c r="V51" i="2" l="1"/>
  <c r="W51" i="2" l="1"/>
  <c r="X51" i="2" l="1"/>
  <c r="Y51" i="2" l="1"/>
  <c r="Z51" i="2" l="1"/>
  <c r="AA51" i="2" l="1"/>
  <c r="AB51" i="2" l="1"/>
  <c r="AC51" i="2" l="1"/>
  <c r="AD51" i="2" l="1"/>
  <c r="AE51" i="2" l="1"/>
  <c r="AF51" i="2" l="1"/>
  <c r="AG51" i="2" l="1"/>
  <c r="AH51" i="2" l="1"/>
  <c r="AI51" i="2" l="1"/>
  <c r="AJ51" i="2" l="1"/>
  <c r="AK51" i="2" l="1"/>
  <c r="AL51" i="2" l="1"/>
  <c r="AM51" i="2" l="1"/>
  <c r="AN51" i="2" l="1"/>
  <c r="AO51" i="2" l="1"/>
  <c r="AP51" i="2" l="1"/>
  <c r="AQ51" i="2" l="1"/>
  <c r="AR51" i="2" l="1"/>
  <c r="AS51" i="2" l="1"/>
  <c r="AT51" i="2" l="1"/>
  <c r="AU51" i="2" l="1"/>
  <c r="AV51" i="2" l="1"/>
  <c r="AW51" i="2" l="1"/>
  <c r="AX51" i="2" l="1"/>
  <c r="AY51" i="2" l="1"/>
  <c r="AZ51" i="2" l="1"/>
  <c r="BA51" i="2" l="1"/>
  <c r="BB51" i="2" l="1"/>
  <c r="BC51" i="2" l="1"/>
  <c r="BD51" i="2" l="1"/>
  <c r="BE51" i="2" l="1"/>
  <c r="BF51" i="2" l="1"/>
  <c r="BG51" i="2" l="1"/>
  <c r="BH51" i="2" l="1"/>
  <c r="BI51" i="2" l="1"/>
  <c r="BJ51" i="2" l="1"/>
  <c r="BK51" i="2" l="1"/>
  <c r="BL51" i="2" l="1"/>
  <c r="BM51" i="2" l="1"/>
  <c r="BN51" i="2" l="1"/>
  <c r="BO51" i="2" l="1"/>
  <c r="BP51" i="2" l="1"/>
  <c r="BQ51" i="2" l="1"/>
  <c r="BR51" i="2" l="1"/>
  <c r="BS51" i="2" l="1"/>
  <c r="BT51" i="2" l="1"/>
  <c r="BU51" i="2" l="1"/>
  <c r="BV51" i="2" l="1"/>
  <c r="BW51" i="2" l="1"/>
  <c r="BX51" i="2" l="1"/>
  <c r="BY51" i="2" l="1"/>
  <c r="BZ51" i="2" l="1"/>
  <c r="CA51" i="2" l="1"/>
  <c r="CB51" i="2" l="1"/>
  <c r="CC51" i="2" l="1"/>
  <c r="CD51" i="2" l="1"/>
  <c r="CE51" i="2" l="1"/>
  <c r="CF51" i="2" l="1"/>
  <c r="CG51" i="2" l="1"/>
  <c r="CH51" i="2" l="1"/>
  <c r="CI51" i="2" l="1"/>
  <c r="CJ51" i="2" l="1"/>
  <c r="CK51" i="2" l="1"/>
  <c r="CL51" i="2" l="1"/>
  <c r="CM51" i="2" l="1"/>
  <c r="CN51" i="2" l="1"/>
  <c r="CO51" i="2" l="1"/>
  <c r="CP51" i="2" l="1"/>
  <c r="CQ51" i="2" l="1"/>
  <c r="CR51" i="2" l="1"/>
  <c r="CS51" i="2" l="1"/>
  <c r="CT51" i="2" l="1"/>
  <c r="CU51" i="2" l="1"/>
  <c r="CV51" i="2" l="1"/>
  <c r="A52" i="2" l="1"/>
  <c r="B52" i="2" l="1"/>
  <c r="C52" i="2" l="1"/>
  <c r="D52" i="2" l="1"/>
  <c r="E52" i="2" l="1"/>
  <c r="F52" i="2" l="1"/>
  <c r="G52" i="2" l="1"/>
  <c r="H52" i="2" l="1"/>
  <c r="I52" i="2" l="1"/>
  <c r="J52" i="2" l="1"/>
  <c r="K52" i="2" l="1"/>
  <c r="L52" i="2" l="1"/>
  <c r="M52" i="2" l="1"/>
  <c r="N52" i="2" l="1"/>
  <c r="O52" i="2" l="1"/>
  <c r="P52" i="2" l="1"/>
  <c r="Q52" i="2" l="1"/>
  <c r="R52" i="2" l="1"/>
  <c r="S52" i="2" l="1"/>
  <c r="T52" i="2" l="1"/>
  <c r="U52" i="2" l="1"/>
  <c r="V52" i="2" l="1"/>
  <c r="W52" i="2" l="1"/>
  <c r="X52" i="2" l="1"/>
  <c r="Y52" i="2" l="1"/>
  <c r="Z52" i="2" l="1"/>
  <c r="AA52" i="2" l="1"/>
  <c r="AB52" i="2" l="1"/>
  <c r="AC52" i="2" l="1"/>
  <c r="AD52" i="2" l="1"/>
  <c r="AE52" i="2" l="1"/>
  <c r="AF52" i="2" l="1"/>
  <c r="AG52" i="2" l="1"/>
  <c r="AH52" i="2" l="1"/>
  <c r="AI52" i="2" l="1"/>
  <c r="AJ52" i="2" l="1"/>
  <c r="AK52" i="2" l="1"/>
  <c r="AL52" i="2" l="1"/>
  <c r="AM52" i="2" l="1"/>
  <c r="AN52" i="2" l="1"/>
  <c r="AO52" i="2" l="1"/>
  <c r="AP52" i="2" l="1"/>
  <c r="AQ52" i="2" l="1"/>
  <c r="AR52" i="2" l="1"/>
  <c r="AS52" i="2" l="1"/>
  <c r="AT52" i="2" l="1"/>
  <c r="AU52" i="2" l="1"/>
  <c r="AV52" i="2" l="1"/>
  <c r="AW52" i="2" l="1"/>
  <c r="AX52" i="2" l="1"/>
  <c r="AY52" i="2" l="1"/>
  <c r="AZ52" i="2" l="1"/>
  <c r="BA52" i="2" l="1"/>
  <c r="BB52" i="2" l="1"/>
  <c r="BC52" i="2" l="1"/>
  <c r="BD52" i="2" l="1"/>
  <c r="BE52" i="2" l="1"/>
  <c r="BF52" i="2" l="1"/>
  <c r="BG52" i="2" l="1"/>
  <c r="BH52" i="2" l="1"/>
  <c r="BI52" i="2" l="1"/>
  <c r="BJ52" i="2" l="1"/>
  <c r="BK52" i="2" l="1"/>
  <c r="BL52" i="2" l="1"/>
  <c r="BM52" i="2" l="1"/>
  <c r="BN52" i="2" l="1"/>
  <c r="BO52" i="2" l="1"/>
  <c r="BP52" i="2" l="1"/>
  <c r="BQ52" i="2" l="1"/>
  <c r="BR52" i="2" l="1"/>
  <c r="BS52" i="2" l="1"/>
  <c r="BT52" i="2" l="1"/>
  <c r="BU52" i="2" l="1"/>
  <c r="BV52" i="2" l="1"/>
  <c r="BW52" i="2" l="1"/>
  <c r="BX52" i="2" l="1"/>
  <c r="BY52" i="2" l="1"/>
  <c r="BZ52" i="2" l="1"/>
  <c r="CA52" i="2" l="1"/>
  <c r="CB52" i="2" l="1"/>
  <c r="CC52" i="2" l="1"/>
  <c r="CD52" i="2" l="1"/>
  <c r="CE52" i="2" l="1"/>
  <c r="CF52" i="2" l="1"/>
  <c r="CG52" i="2" l="1"/>
  <c r="CH52" i="2" l="1"/>
  <c r="CI52" i="2" l="1"/>
  <c r="CJ52" i="2" l="1"/>
  <c r="CK52" i="2" l="1"/>
  <c r="CL52" i="2" l="1"/>
  <c r="CM52" i="2" l="1"/>
  <c r="CN52" i="2" l="1"/>
  <c r="CO52" i="2" l="1"/>
  <c r="CP52" i="2" l="1"/>
  <c r="CQ52" i="2" l="1"/>
  <c r="CR52" i="2" l="1"/>
  <c r="CS52" i="2" l="1"/>
  <c r="CT52" i="2" l="1"/>
  <c r="CU52" i="2" l="1"/>
  <c r="CV52" i="2" l="1"/>
  <c r="A53" i="2" l="1"/>
  <c r="B53" i="2" l="1"/>
  <c r="C53" i="2" l="1"/>
  <c r="D53" i="2" l="1"/>
  <c r="E53" i="2" l="1"/>
  <c r="F53" i="2" l="1"/>
  <c r="G53" i="2" l="1"/>
  <c r="H53" i="2" l="1"/>
  <c r="I53" i="2" l="1"/>
  <c r="J53" i="2" l="1"/>
  <c r="K53" i="2" l="1"/>
  <c r="L53" i="2" l="1"/>
  <c r="M53" i="2" l="1"/>
  <c r="N53" i="2" l="1"/>
  <c r="O53" i="2" l="1"/>
  <c r="P53" i="2" l="1"/>
  <c r="Q53" i="2" l="1"/>
  <c r="R53" i="2" l="1"/>
  <c r="S53" i="2" l="1"/>
  <c r="T53" i="2" l="1"/>
  <c r="U53" i="2" l="1"/>
  <c r="V53" i="2" l="1"/>
  <c r="W53" i="2" l="1"/>
  <c r="X53" i="2" l="1"/>
  <c r="Y53" i="2" l="1"/>
  <c r="Z53" i="2" l="1"/>
  <c r="AA53" i="2" l="1"/>
  <c r="AB53" i="2" l="1"/>
  <c r="AC53" i="2" l="1"/>
  <c r="AD53" i="2" l="1"/>
  <c r="AE53" i="2" l="1"/>
  <c r="AF53" i="2" l="1"/>
  <c r="AG53" i="2" l="1"/>
  <c r="AH53" i="2" l="1"/>
  <c r="AI53" i="2" l="1"/>
  <c r="AJ53" i="2" l="1"/>
  <c r="AK53" i="2" l="1"/>
  <c r="AL53" i="2" l="1"/>
  <c r="AM53" i="2" l="1"/>
  <c r="AN53" i="2" l="1"/>
  <c r="AO53" i="2" l="1"/>
  <c r="AP53" i="2" l="1"/>
  <c r="AQ53" i="2" l="1"/>
  <c r="AR53" i="2" l="1"/>
  <c r="AS53" i="2" l="1"/>
  <c r="AT53" i="2" l="1"/>
  <c r="AU53" i="2" l="1"/>
  <c r="AV53" i="2" l="1"/>
  <c r="AW53" i="2" l="1"/>
  <c r="AX53" i="2" l="1"/>
  <c r="AY53" i="2" l="1"/>
  <c r="AZ53" i="2" l="1"/>
  <c r="BA53" i="2" l="1"/>
  <c r="BB53" i="2" l="1"/>
  <c r="BC53" i="2" l="1"/>
  <c r="BD53" i="2" l="1"/>
  <c r="BE53" i="2" l="1"/>
  <c r="BF53" i="2" l="1"/>
  <c r="BG53" i="2" l="1"/>
  <c r="BH53" i="2" l="1"/>
  <c r="BI53" i="2" l="1"/>
  <c r="BJ53" i="2" l="1"/>
  <c r="BK53" i="2" l="1"/>
  <c r="BL53" i="2" l="1"/>
  <c r="BM53" i="2" l="1"/>
  <c r="BN53" i="2" l="1"/>
  <c r="BO53" i="2" l="1"/>
  <c r="BP53" i="2" l="1"/>
  <c r="BQ53" i="2" l="1"/>
  <c r="BR53" i="2" l="1"/>
  <c r="BS53" i="2" l="1"/>
  <c r="BT53" i="2" l="1"/>
  <c r="BU53" i="2" l="1"/>
  <c r="BV53" i="2" l="1"/>
  <c r="BW53" i="2" l="1"/>
  <c r="BX53" i="2" l="1"/>
  <c r="BY53" i="2" l="1"/>
  <c r="BZ53" i="2" l="1"/>
  <c r="CA53" i="2" l="1"/>
  <c r="CB53" i="2" l="1"/>
  <c r="CC53" i="2" l="1"/>
  <c r="CD53" i="2" l="1"/>
  <c r="CE53" i="2" l="1"/>
  <c r="CF53" i="2" l="1"/>
  <c r="CG53" i="2" l="1"/>
  <c r="CH53" i="2" l="1"/>
  <c r="CI53" i="2" l="1"/>
  <c r="CJ53" i="2" l="1"/>
  <c r="CK53" i="2" l="1"/>
  <c r="CL53" i="2" l="1"/>
  <c r="CM53" i="2" l="1"/>
  <c r="CN53" i="2" l="1"/>
  <c r="CO53" i="2" l="1"/>
  <c r="CP53" i="2" l="1"/>
  <c r="CQ53" i="2" l="1"/>
  <c r="CR53" i="2" l="1"/>
  <c r="CS53" i="2" l="1"/>
  <c r="CT53" i="2" l="1"/>
  <c r="CU53" i="2" l="1"/>
  <c r="CV53" i="2" l="1"/>
  <c r="A54" i="2" l="1"/>
  <c r="B54" i="2" l="1"/>
  <c r="C54" i="2" l="1"/>
  <c r="D54" i="2" l="1"/>
  <c r="E54" i="2" l="1"/>
  <c r="F54" i="2" l="1"/>
  <c r="G54" i="2" l="1"/>
  <c r="H54" i="2" l="1"/>
  <c r="I54" i="2" l="1"/>
  <c r="J54" i="2" l="1"/>
  <c r="K54" i="2" l="1"/>
  <c r="L54" i="2" l="1"/>
  <c r="M54" i="2" l="1"/>
  <c r="N54" i="2" l="1"/>
  <c r="O54" i="2" l="1"/>
  <c r="P54" i="2" l="1"/>
  <c r="Q54" i="2" l="1"/>
  <c r="R54" i="2" l="1"/>
  <c r="S54" i="2" l="1"/>
  <c r="T54" i="2" l="1"/>
  <c r="U54" i="2" l="1"/>
  <c r="V54" i="2" l="1"/>
  <c r="W54" i="2" l="1"/>
  <c r="X54" i="2" l="1"/>
  <c r="Y54" i="2" l="1"/>
  <c r="Z54" i="2" l="1"/>
  <c r="AA54" i="2" l="1"/>
  <c r="AB54" i="2" l="1"/>
  <c r="AC54" i="2" l="1"/>
  <c r="AD54" i="2" l="1"/>
  <c r="AE54" i="2" l="1"/>
  <c r="AF54" i="2" l="1"/>
  <c r="AG54" i="2" l="1"/>
  <c r="AH54" i="2" l="1"/>
  <c r="AI54" i="2" l="1"/>
  <c r="AJ54" i="2" l="1"/>
  <c r="AK54" i="2" l="1"/>
  <c r="AL54" i="2" l="1"/>
  <c r="AM54" i="2" l="1"/>
  <c r="AN54" i="2" l="1"/>
  <c r="AO54" i="2" l="1"/>
  <c r="AP54" i="2" l="1"/>
  <c r="AQ54" i="2" l="1"/>
  <c r="AR54" i="2" l="1"/>
  <c r="AS54" i="2" l="1"/>
  <c r="AT54" i="2" l="1"/>
  <c r="AU54" i="2" l="1"/>
  <c r="AV54" i="2" l="1"/>
  <c r="AW54" i="2" l="1"/>
  <c r="AX54" i="2" l="1"/>
  <c r="AY54" i="2" l="1"/>
  <c r="AZ54" i="2" l="1"/>
  <c r="BA54" i="2" l="1"/>
  <c r="BB54" i="2" l="1"/>
  <c r="BC54" i="2" l="1"/>
  <c r="BD54" i="2" l="1"/>
  <c r="BE54" i="2" l="1"/>
  <c r="BF54" i="2" l="1"/>
  <c r="BG54" i="2" l="1"/>
  <c r="BH54" i="2" l="1"/>
  <c r="BI54" i="2" l="1"/>
  <c r="BJ54" i="2" l="1"/>
  <c r="BK54" i="2" l="1"/>
  <c r="BL54" i="2" l="1"/>
  <c r="BM54" i="2" l="1"/>
  <c r="BN54" i="2" l="1"/>
  <c r="BO54" i="2" l="1"/>
  <c r="BP54" i="2" l="1"/>
  <c r="BQ54" i="2" l="1"/>
  <c r="BR54" i="2" l="1"/>
  <c r="BS54" i="2" l="1"/>
  <c r="BT54" i="2" l="1"/>
  <c r="BU54" i="2" l="1"/>
  <c r="BV54" i="2" l="1"/>
  <c r="BW54" i="2" l="1"/>
  <c r="BX54" i="2" l="1"/>
  <c r="BY54" i="2" l="1"/>
  <c r="BZ54" i="2" l="1"/>
  <c r="CA54" i="2" l="1"/>
  <c r="CB54" i="2" l="1"/>
  <c r="CC54" i="2" l="1"/>
  <c r="CD54" i="2" l="1"/>
  <c r="CE54" i="2" l="1"/>
  <c r="CF54" i="2" l="1"/>
  <c r="CG54" i="2" l="1"/>
  <c r="CH54" i="2" l="1"/>
  <c r="CI54" i="2" l="1"/>
  <c r="CJ54" i="2" l="1"/>
  <c r="CK54" i="2" l="1"/>
  <c r="CL54" i="2" l="1"/>
  <c r="CM54" i="2" l="1"/>
  <c r="CN54" i="2" l="1"/>
  <c r="CO54" i="2" l="1"/>
  <c r="CP54" i="2" l="1"/>
  <c r="CQ54" i="2" l="1"/>
  <c r="CR54" i="2" l="1"/>
  <c r="CS54" i="2" l="1"/>
  <c r="CT54" i="2" l="1"/>
  <c r="CU54" i="2" l="1"/>
  <c r="CV54" i="2" l="1"/>
  <c r="A55" i="2" l="1"/>
  <c r="B55" i="2" l="1"/>
  <c r="C55" i="2" l="1"/>
  <c r="D55" i="2" l="1"/>
  <c r="E55" i="2" l="1"/>
  <c r="F55" i="2" l="1"/>
  <c r="G55" i="2" l="1"/>
  <c r="H55" i="2" l="1"/>
  <c r="I55" i="2" l="1"/>
  <c r="J55" i="2" l="1"/>
  <c r="K55" i="2" l="1"/>
  <c r="L55" i="2" l="1"/>
  <c r="M55" i="2" l="1"/>
  <c r="N55" i="2" l="1"/>
  <c r="O55" i="2" l="1"/>
  <c r="P55" i="2" l="1"/>
  <c r="Q55" i="2" l="1"/>
  <c r="R55" i="2" l="1"/>
  <c r="S55" i="2" l="1"/>
  <c r="T55" i="2" l="1"/>
  <c r="U55" i="2" l="1"/>
  <c r="V55" i="2" l="1"/>
  <c r="W55" i="2" l="1"/>
  <c r="X55" i="2" l="1"/>
  <c r="Y55" i="2" l="1"/>
  <c r="Z55" i="2" l="1"/>
  <c r="AA55" i="2" l="1"/>
  <c r="AB55" i="2" l="1"/>
  <c r="AC55" i="2" l="1"/>
  <c r="AD55" i="2" l="1"/>
  <c r="AE55" i="2" l="1"/>
  <c r="AF55" i="2" l="1"/>
  <c r="AG55" i="2" l="1"/>
  <c r="AH55" i="2" l="1"/>
  <c r="AI55" i="2" l="1"/>
  <c r="AJ55" i="2" l="1"/>
  <c r="AK55" i="2" l="1"/>
  <c r="AL55" i="2" l="1"/>
  <c r="AM55" i="2" l="1"/>
  <c r="AN55" i="2" l="1"/>
  <c r="AO55" i="2" l="1"/>
  <c r="AP55" i="2" l="1"/>
  <c r="AQ55" i="2" l="1"/>
  <c r="AR55" i="2" l="1"/>
  <c r="AS55" i="2" l="1"/>
  <c r="AT55" i="2" l="1"/>
  <c r="AU55" i="2" l="1"/>
  <c r="AV55" i="2" l="1"/>
  <c r="AW55" i="2" l="1"/>
  <c r="AX55" i="2" l="1"/>
  <c r="AY55" i="2" l="1"/>
  <c r="AZ55" i="2" l="1"/>
  <c r="BA55" i="2" l="1"/>
  <c r="BB55" i="2" l="1"/>
  <c r="BC55" i="2" l="1"/>
  <c r="BD55" i="2" l="1"/>
  <c r="BE55" i="2" l="1"/>
  <c r="BF55" i="2" l="1"/>
  <c r="BG55" i="2" l="1"/>
  <c r="BH55" i="2" l="1"/>
  <c r="BI55" i="2" l="1"/>
  <c r="BJ55" i="2" l="1"/>
  <c r="BK55" i="2" l="1"/>
  <c r="BL55" i="2" l="1"/>
  <c r="BM55" i="2" l="1"/>
  <c r="BN55" i="2" l="1"/>
  <c r="BO55" i="2" l="1"/>
  <c r="BP55" i="2" l="1"/>
  <c r="BQ55" i="2" l="1"/>
  <c r="BR55" i="2" l="1"/>
  <c r="BS55" i="2" l="1"/>
  <c r="BT55" i="2" l="1"/>
  <c r="BU55" i="2" l="1"/>
  <c r="BV55" i="2" l="1"/>
  <c r="BW55" i="2" l="1"/>
  <c r="BX55" i="2" l="1"/>
  <c r="BY55" i="2" l="1"/>
  <c r="BZ55" i="2" l="1"/>
  <c r="CA55" i="2" l="1"/>
  <c r="CB55" i="2" l="1"/>
  <c r="CC55" i="2" l="1"/>
  <c r="CD55" i="2" l="1"/>
  <c r="CE55" i="2" l="1"/>
  <c r="CF55" i="2" l="1"/>
  <c r="CG55" i="2" l="1"/>
  <c r="CH55" i="2" l="1"/>
  <c r="CI55" i="2" l="1"/>
  <c r="CJ55" i="2" l="1"/>
  <c r="CK55" i="2" l="1"/>
  <c r="CL55" i="2" l="1"/>
  <c r="CM55" i="2" l="1"/>
  <c r="CN55" i="2" l="1"/>
  <c r="CO55" i="2" l="1"/>
  <c r="CP55" i="2" l="1"/>
  <c r="CQ55" i="2" l="1"/>
  <c r="CR55" i="2" l="1"/>
  <c r="CS55" i="2" l="1"/>
  <c r="CT55" i="2" l="1"/>
  <c r="CU55" i="2" l="1"/>
  <c r="CV55" i="2" l="1"/>
  <c r="A56" i="2" l="1"/>
  <c r="B56" i="2" l="1"/>
  <c r="C56" i="2" l="1"/>
  <c r="D56" i="2" l="1"/>
  <c r="E56" i="2" l="1"/>
  <c r="F56" i="2" l="1"/>
  <c r="G56" i="2" l="1"/>
  <c r="H56" i="2" l="1"/>
  <c r="I56" i="2" l="1"/>
  <c r="J56" i="2" l="1"/>
  <c r="K56" i="2" l="1"/>
  <c r="L56" i="2" l="1"/>
  <c r="M56" i="2" l="1"/>
  <c r="N56" i="2" l="1"/>
  <c r="O56" i="2" l="1"/>
  <c r="P56" i="2" l="1"/>
  <c r="Q56" i="2" l="1"/>
  <c r="R56" i="2" l="1"/>
  <c r="S56" i="2" l="1"/>
  <c r="T56" i="2" l="1"/>
  <c r="U56" i="2" l="1"/>
  <c r="V56" i="2" l="1"/>
  <c r="W56" i="2" l="1"/>
  <c r="X56" i="2" l="1"/>
  <c r="Y56" i="2" l="1"/>
  <c r="Z56" i="2" l="1"/>
  <c r="AA56" i="2" l="1"/>
  <c r="AB56" i="2" l="1"/>
  <c r="AC56" i="2" l="1"/>
  <c r="AD56" i="2" l="1"/>
  <c r="AE56" i="2" l="1"/>
  <c r="AF56" i="2" l="1"/>
  <c r="AG56" i="2" l="1"/>
  <c r="AH56" i="2" l="1"/>
  <c r="AI56" i="2" l="1"/>
  <c r="AJ56" i="2" l="1"/>
  <c r="AK56" i="2" l="1"/>
  <c r="AL56" i="2" l="1"/>
  <c r="AM56" i="2" l="1"/>
  <c r="AN56" i="2" l="1"/>
  <c r="AO56" i="2" l="1"/>
  <c r="AP56" i="2" l="1"/>
  <c r="AQ56" i="2" l="1"/>
  <c r="AR56" i="2" l="1"/>
  <c r="AS56" i="2" l="1"/>
  <c r="AT56" i="2" l="1"/>
  <c r="AU56" i="2" l="1"/>
  <c r="AV56" i="2" l="1"/>
  <c r="AW56" i="2" l="1"/>
  <c r="AX56" i="2" l="1"/>
  <c r="AY56" i="2" l="1"/>
  <c r="AZ56" i="2" l="1"/>
  <c r="BA56" i="2" l="1"/>
  <c r="BB56" i="2" l="1"/>
  <c r="BC56" i="2" l="1"/>
  <c r="BD56" i="2" l="1"/>
  <c r="BE56" i="2" l="1"/>
  <c r="BF56" i="2" l="1"/>
  <c r="BG56" i="2" l="1"/>
  <c r="BH56" i="2" l="1"/>
  <c r="BI56" i="2" l="1"/>
  <c r="BJ56" i="2" l="1"/>
  <c r="BK56" i="2" l="1"/>
  <c r="BL56" i="2" l="1"/>
  <c r="BM56" i="2" l="1"/>
  <c r="BN56" i="2" l="1"/>
  <c r="BO56" i="2" l="1"/>
  <c r="BP56" i="2" l="1"/>
  <c r="BQ56" i="2" l="1"/>
  <c r="BR56" i="2" l="1"/>
  <c r="BS56" i="2" l="1"/>
  <c r="BT56" i="2" l="1"/>
  <c r="BU56" i="2" l="1"/>
  <c r="BV56" i="2" l="1"/>
  <c r="BW56" i="2" l="1"/>
  <c r="BX56" i="2" l="1"/>
  <c r="BY56" i="2" l="1"/>
  <c r="BZ56" i="2" l="1"/>
  <c r="CA56" i="2" l="1"/>
  <c r="CB56" i="2" l="1"/>
  <c r="CC56" i="2" l="1"/>
  <c r="CD56" i="2" l="1"/>
  <c r="CE56" i="2" l="1"/>
  <c r="CF56" i="2" l="1"/>
  <c r="CG56" i="2" l="1"/>
  <c r="CH56" i="2" l="1"/>
  <c r="CI56" i="2" l="1"/>
  <c r="CJ56" i="2" l="1"/>
  <c r="CK56" i="2" l="1"/>
  <c r="CL56" i="2" l="1"/>
  <c r="CM56" i="2" l="1"/>
  <c r="CN56" i="2" l="1"/>
  <c r="CO56" i="2" l="1"/>
  <c r="CP56" i="2" l="1"/>
  <c r="CQ56" i="2" l="1"/>
  <c r="CR56" i="2" l="1"/>
  <c r="CS56" i="2" l="1"/>
  <c r="CT56" i="2" l="1"/>
  <c r="CU56" i="2" l="1"/>
  <c r="CV56" i="2" l="1"/>
  <c r="A57" i="2" l="1"/>
  <c r="B57" i="2" l="1"/>
  <c r="C57" i="2" l="1"/>
  <c r="D57" i="2" l="1"/>
  <c r="E57" i="2" l="1"/>
  <c r="F57" i="2" l="1"/>
  <c r="G57" i="2" l="1"/>
  <c r="H57" i="2" l="1"/>
  <c r="I57" i="2" l="1"/>
  <c r="J57" i="2" l="1"/>
  <c r="K57" i="2" l="1"/>
  <c r="L57" i="2" l="1"/>
  <c r="M57" i="2" l="1"/>
  <c r="N57" i="2" l="1"/>
  <c r="O57" i="2" l="1"/>
  <c r="P57" i="2" l="1"/>
  <c r="Q57" i="2" l="1"/>
  <c r="R57" i="2" l="1"/>
  <c r="S57" i="2" l="1"/>
  <c r="T57" i="2" l="1"/>
  <c r="U57" i="2" l="1"/>
  <c r="V57" i="2" l="1"/>
  <c r="W57" i="2" l="1"/>
  <c r="X57" i="2" l="1"/>
  <c r="Y57" i="2" l="1"/>
  <c r="Z57" i="2" l="1"/>
  <c r="AA57" i="2" l="1"/>
  <c r="AB57" i="2" l="1"/>
  <c r="AC57" i="2" l="1"/>
  <c r="AD57" i="2" l="1"/>
  <c r="AE57" i="2" l="1"/>
  <c r="AF57" i="2" l="1"/>
  <c r="AG57" i="2" l="1"/>
  <c r="AH57" i="2" l="1"/>
  <c r="AI57" i="2" l="1"/>
  <c r="AJ57" i="2" l="1"/>
  <c r="AK57" i="2" l="1"/>
  <c r="AL57" i="2" l="1"/>
  <c r="AM57" i="2" l="1"/>
  <c r="AN57" i="2" l="1"/>
  <c r="AO57" i="2" l="1"/>
  <c r="AP57" i="2" l="1"/>
  <c r="AQ57" i="2" l="1"/>
  <c r="AR57" i="2" l="1"/>
  <c r="AS57" i="2" l="1"/>
  <c r="AT57" i="2" l="1"/>
  <c r="AU57" i="2" l="1"/>
  <c r="AV57" i="2" l="1"/>
  <c r="AW57" i="2" l="1"/>
  <c r="AX57" i="2" l="1"/>
  <c r="AY57" i="2" l="1"/>
  <c r="AZ57" i="2" l="1"/>
  <c r="BA57" i="2" l="1"/>
  <c r="BB57" i="2" l="1"/>
  <c r="BC57" i="2" l="1"/>
  <c r="BD57" i="2" l="1"/>
  <c r="BE57" i="2" l="1"/>
  <c r="BF57" i="2" l="1"/>
  <c r="BG57" i="2" l="1"/>
  <c r="BH57" i="2" l="1"/>
  <c r="BI57" i="2" l="1"/>
  <c r="BJ57" i="2" l="1"/>
  <c r="BK57" i="2" l="1"/>
  <c r="BL57" i="2" l="1"/>
  <c r="BM57" i="2" l="1"/>
  <c r="BN57" i="2" l="1"/>
  <c r="BO57" i="2" l="1"/>
  <c r="BP57" i="2" l="1"/>
  <c r="BQ57" i="2" l="1"/>
  <c r="BR57" i="2" l="1"/>
  <c r="BS57" i="2" l="1"/>
  <c r="BT57" i="2" l="1"/>
  <c r="BU57" i="2" l="1"/>
  <c r="BV57" i="2" l="1"/>
  <c r="BW57" i="2" l="1"/>
  <c r="BX57" i="2" l="1"/>
  <c r="BY57" i="2" l="1"/>
  <c r="BZ57" i="2" l="1"/>
  <c r="CA57" i="2" l="1"/>
  <c r="CB57" i="2" l="1"/>
  <c r="CC57" i="2" l="1"/>
  <c r="CD57" i="2" l="1"/>
  <c r="CE57" i="2" l="1"/>
  <c r="CF57" i="2" l="1"/>
  <c r="CG57" i="2" l="1"/>
  <c r="CH57" i="2" l="1"/>
  <c r="CI57" i="2" l="1"/>
  <c r="CJ57" i="2" l="1"/>
  <c r="CK57" i="2" l="1"/>
  <c r="CL57" i="2" l="1"/>
  <c r="CM57" i="2" l="1"/>
  <c r="CN57" i="2" l="1"/>
  <c r="CO57" i="2" l="1"/>
  <c r="CP57" i="2" l="1"/>
  <c r="CQ57" i="2" l="1"/>
  <c r="CR57" i="2" l="1"/>
  <c r="CS57" i="2" l="1"/>
  <c r="CT57" i="2" l="1"/>
  <c r="CU57" i="2" l="1"/>
  <c r="CV57" i="2" l="1"/>
  <c r="A58" i="2" l="1"/>
  <c r="B58" i="2" l="1"/>
  <c r="C58" i="2" l="1"/>
  <c r="D58" i="2" l="1"/>
  <c r="E58" i="2" l="1"/>
  <c r="F58" i="2" l="1"/>
  <c r="G58" i="2" l="1"/>
  <c r="H58" i="2" l="1"/>
  <c r="I58" i="2" l="1"/>
  <c r="J58" i="2" l="1"/>
  <c r="K58" i="2" l="1"/>
  <c r="L58" i="2" l="1"/>
  <c r="M58" i="2" l="1"/>
  <c r="N58" i="2" l="1"/>
  <c r="O58" i="2" l="1"/>
  <c r="P58" i="2" l="1"/>
  <c r="Q58" i="2" l="1"/>
  <c r="R58" i="2" l="1"/>
  <c r="S58" i="2" l="1"/>
  <c r="T58" i="2" l="1"/>
  <c r="U58" i="2" l="1"/>
  <c r="V58" i="2" l="1"/>
  <c r="W58" i="2" l="1"/>
  <c r="X58" i="2" l="1"/>
  <c r="Y58" i="2" l="1"/>
  <c r="Z58" i="2" l="1"/>
  <c r="AA58" i="2" l="1"/>
  <c r="AB58" i="2" l="1"/>
  <c r="AC58" i="2" l="1"/>
  <c r="AD58" i="2" l="1"/>
  <c r="AE58" i="2" l="1"/>
  <c r="AF58" i="2" l="1"/>
  <c r="AG58" i="2" l="1"/>
  <c r="AH58" i="2" l="1"/>
  <c r="AI58" i="2" l="1"/>
  <c r="AJ58" i="2" l="1"/>
  <c r="AK58" i="2" l="1"/>
  <c r="AL58" i="2" l="1"/>
  <c r="AM58" i="2" l="1"/>
  <c r="AN58" i="2" l="1"/>
  <c r="AO58" i="2" l="1"/>
  <c r="AP58" i="2" l="1"/>
  <c r="AQ58" i="2" l="1"/>
  <c r="AR58" i="2" l="1"/>
  <c r="AS58" i="2" l="1"/>
  <c r="AT58" i="2" l="1"/>
  <c r="AU58" i="2" l="1"/>
  <c r="AV58" i="2" l="1"/>
  <c r="AW58" i="2" l="1"/>
  <c r="AX58" i="2" l="1"/>
  <c r="AY58" i="2" l="1"/>
  <c r="AZ58" i="2" l="1"/>
  <c r="BA58" i="2" l="1"/>
  <c r="BB58" i="2" l="1"/>
  <c r="BC58" i="2" l="1"/>
  <c r="BD58" i="2" l="1"/>
  <c r="BE58" i="2" l="1"/>
  <c r="BF58" i="2" l="1"/>
  <c r="BG58" i="2" l="1"/>
  <c r="BH58" i="2" l="1"/>
  <c r="BI58" i="2" l="1"/>
  <c r="BJ58" i="2" l="1"/>
  <c r="BK58" i="2" l="1"/>
  <c r="BL58" i="2" l="1"/>
  <c r="BM58" i="2" l="1"/>
  <c r="BN58" i="2" l="1"/>
  <c r="BO58" i="2" l="1"/>
  <c r="BP58" i="2" l="1"/>
  <c r="BQ58" i="2" l="1"/>
  <c r="BR58" i="2" l="1"/>
  <c r="BS58" i="2" l="1"/>
  <c r="BT58" i="2" l="1"/>
  <c r="BU58" i="2" l="1"/>
  <c r="BV58" i="2" l="1"/>
  <c r="BW58" i="2" l="1"/>
  <c r="BX58" i="2" l="1"/>
  <c r="BY58" i="2" l="1"/>
  <c r="BZ58" i="2" l="1"/>
  <c r="CA58" i="2" l="1"/>
  <c r="CB58" i="2" l="1"/>
  <c r="CC58" i="2" l="1"/>
  <c r="CD58" i="2" l="1"/>
  <c r="CE58" i="2" l="1"/>
  <c r="CF58" i="2" l="1"/>
  <c r="CG58" i="2" l="1"/>
  <c r="CH58" i="2" l="1"/>
  <c r="CI58" i="2" l="1"/>
  <c r="CJ58" i="2" l="1"/>
  <c r="CK58" i="2" l="1"/>
  <c r="CL58" i="2" l="1"/>
  <c r="CM58" i="2" l="1"/>
  <c r="CN58" i="2" l="1"/>
  <c r="CO58" i="2" l="1"/>
  <c r="CP58" i="2" l="1"/>
  <c r="CQ58" i="2" l="1"/>
  <c r="CR58" i="2" l="1"/>
  <c r="CS58" i="2" l="1"/>
  <c r="CT58" i="2" l="1"/>
  <c r="CU58" i="2" l="1"/>
  <c r="CV58" i="2" l="1"/>
  <c r="A59" i="2" l="1"/>
  <c r="B59" i="2" l="1"/>
  <c r="C59" i="2" l="1"/>
  <c r="D59" i="2" l="1"/>
  <c r="E59" i="2" l="1"/>
  <c r="F59" i="2" l="1"/>
  <c r="G59" i="2" l="1"/>
  <c r="H59" i="2" l="1"/>
  <c r="I59" i="2" l="1"/>
  <c r="J59" i="2" l="1"/>
  <c r="K59" i="2" l="1"/>
  <c r="L59" i="2" l="1"/>
  <c r="M59" i="2" l="1"/>
  <c r="N59" i="2" l="1"/>
  <c r="O59" i="2" l="1"/>
  <c r="P59" i="2" l="1"/>
  <c r="Q59" i="2" l="1"/>
  <c r="R59" i="2" l="1"/>
  <c r="S59" i="2" l="1"/>
  <c r="T59" i="2" l="1"/>
  <c r="U59" i="2" l="1"/>
  <c r="V59" i="2" l="1"/>
  <c r="W59" i="2" l="1"/>
  <c r="X59" i="2" l="1"/>
  <c r="Y59" i="2" l="1"/>
  <c r="Z59" i="2" l="1"/>
  <c r="AA59" i="2" l="1"/>
  <c r="AB59" i="2" l="1"/>
  <c r="AC59" i="2" l="1"/>
  <c r="AD59" i="2" l="1"/>
  <c r="AE59" i="2" l="1"/>
  <c r="AF59" i="2" l="1"/>
  <c r="AG59" i="2" l="1"/>
  <c r="AH59" i="2" l="1"/>
  <c r="AI59" i="2" l="1"/>
  <c r="AJ59" i="2" l="1"/>
  <c r="AK59" i="2" l="1"/>
  <c r="AL59" i="2" l="1"/>
  <c r="AM59" i="2" l="1"/>
  <c r="AN59" i="2" l="1"/>
  <c r="AO59" i="2" l="1"/>
  <c r="AP59" i="2" l="1"/>
  <c r="AQ59" i="2" l="1"/>
  <c r="AR59" i="2" l="1"/>
  <c r="AS59" i="2" l="1"/>
  <c r="AT59" i="2" l="1"/>
  <c r="AU59" i="2" l="1"/>
  <c r="AV59" i="2" l="1"/>
  <c r="AW59" i="2" l="1"/>
  <c r="AX59" i="2" l="1"/>
  <c r="AY59" i="2" l="1"/>
  <c r="AZ59" i="2" l="1"/>
  <c r="BA59" i="2" l="1"/>
  <c r="BB59" i="2" l="1"/>
  <c r="BC59" i="2" l="1"/>
  <c r="BD59" i="2" l="1"/>
  <c r="BE59" i="2" l="1"/>
  <c r="BF59" i="2" l="1"/>
  <c r="BG59" i="2" l="1"/>
  <c r="BH59" i="2" l="1"/>
  <c r="BI59" i="2" l="1"/>
  <c r="BJ59" i="2" l="1"/>
  <c r="BK59" i="2" l="1"/>
  <c r="BL59" i="2" l="1"/>
  <c r="BM59" i="2" l="1"/>
  <c r="BN59" i="2" l="1"/>
  <c r="BO59" i="2" l="1"/>
  <c r="BP59" i="2" l="1"/>
  <c r="BQ59" i="2" l="1"/>
  <c r="BR59" i="2" l="1"/>
  <c r="BS59" i="2" l="1"/>
  <c r="BT59" i="2" l="1"/>
  <c r="BU59" i="2" l="1"/>
  <c r="BV59" i="2" l="1"/>
  <c r="BW59" i="2" l="1"/>
  <c r="BX59" i="2" l="1"/>
  <c r="BY59" i="2" l="1"/>
  <c r="BZ59" i="2" l="1"/>
  <c r="CA59" i="2" l="1"/>
  <c r="CB59" i="2" l="1"/>
  <c r="CC59" i="2" l="1"/>
  <c r="CD59" i="2" l="1"/>
  <c r="CE59" i="2" l="1"/>
  <c r="CF59" i="2" l="1"/>
  <c r="CG59" i="2" l="1"/>
  <c r="CH59" i="2" l="1"/>
  <c r="CI59" i="2" l="1"/>
  <c r="CJ59" i="2" l="1"/>
  <c r="CK59" i="2" l="1"/>
  <c r="CL59" i="2" l="1"/>
  <c r="CM59" i="2" l="1"/>
  <c r="CN59" i="2" l="1"/>
  <c r="CO59" i="2" l="1"/>
  <c r="CP59" i="2" l="1"/>
  <c r="CQ59" i="2" l="1"/>
  <c r="CR59" i="2" l="1"/>
  <c r="CS59" i="2" l="1"/>
  <c r="CT59" i="2" l="1"/>
  <c r="CU59" i="2" l="1"/>
  <c r="CV59" i="2" l="1"/>
  <c r="A60" i="2" l="1"/>
  <c r="B60" i="2" l="1"/>
  <c r="C60" i="2" l="1"/>
  <c r="D60" i="2" l="1"/>
  <c r="E60" i="2" l="1"/>
  <c r="F60" i="2" l="1"/>
  <c r="G60" i="2" l="1"/>
  <c r="H60" i="2" l="1"/>
  <c r="I60" i="2" l="1"/>
  <c r="J60" i="2" l="1"/>
  <c r="K60" i="2" l="1"/>
  <c r="L60" i="2" l="1"/>
  <c r="M60" i="2" l="1"/>
  <c r="N60" i="2" l="1"/>
  <c r="O60" i="2" l="1"/>
  <c r="P60" i="2" l="1"/>
  <c r="Q60" i="2" l="1"/>
  <c r="R60" i="2" l="1"/>
  <c r="S60" i="2" l="1"/>
  <c r="T60" i="2" l="1"/>
  <c r="U60" i="2" l="1"/>
  <c r="V60" i="2" l="1"/>
  <c r="W60" i="2" l="1"/>
  <c r="X60" i="2" l="1"/>
  <c r="Y60" i="2" l="1"/>
  <c r="Z60" i="2" l="1"/>
  <c r="AA60" i="2" l="1"/>
  <c r="AB60" i="2" l="1"/>
  <c r="AC60" i="2" l="1"/>
  <c r="AD60" i="2" l="1"/>
  <c r="AE60" i="2" l="1"/>
  <c r="AF60" i="2" l="1"/>
  <c r="AG60" i="2" l="1"/>
  <c r="AH60" i="2" l="1"/>
  <c r="AI60" i="2" l="1"/>
  <c r="AJ60" i="2" l="1"/>
  <c r="AK60" i="2" l="1"/>
  <c r="AL60" i="2" l="1"/>
  <c r="AM60" i="2" l="1"/>
  <c r="AN60" i="2" l="1"/>
  <c r="AO60" i="2" l="1"/>
  <c r="AP60" i="2" l="1"/>
  <c r="AQ60" i="2" l="1"/>
  <c r="AR60" i="2" l="1"/>
  <c r="AS60" i="2" l="1"/>
  <c r="AT60" i="2" l="1"/>
  <c r="AU60" i="2" l="1"/>
  <c r="AV60" i="2" l="1"/>
  <c r="AW60" i="2" l="1"/>
  <c r="AX60" i="2" l="1"/>
  <c r="AY60" i="2" l="1"/>
  <c r="AZ60" i="2" l="1"/>
  <c r="BA60" i="2" l="1"/>
  <c r="BB60" i="2" l="1"/>
  <c r="BC60" i="2" l="1"/>
  <c r="BD60" i="2" l="1"/>
  <c r="BE60" i="2" l="1"/>
  <c r="BF60" i="2" l="1"/>
  <c r="BG60" i="2" l="1"/>
  <c r="BH60" i="2" l="1"/>
  <c r="BI60" i="2" l="1"/>
  <c r="BJ60" i="2" l="1"/>
  <c r="BK60" i="2" l="1"/>
  <c r="BL60" i="2" l="1"/>
  <c r="BM60" i="2" l="1"/>
  <c r="BN60" i="2" l="1"/>
  <c r="BO60" i="2" l="1"/>
  <c r="BP60" i="2" l="1"/>
  <c r="BQ60" i="2" l="1"/>
  <c r="BR60" i="2" l="1"/>
  <c r="BS60" i="2" l="1"/>
  <c r="BT60" i="2" l="1"/>
  <c r="BU60" i="2" l="1"/>
  <c r="BV60" i="2" l="1"/>
  <c r="BW60" i="2" l="1"/>
  <c r="BX60" i="2" l="1"/>
  <c r="BY60" i="2" l="1"/>
  <c r="BZ60" i="2" l="1"/>
  <c r="CA60" i="2" l="1"/>
  <c r="CB60" i="2" l="1"/>
  <c r="CC60" i="2" l="1"/>
  <c r="CD60" i="2" l="1"/>
  <c r="CE60" i="2" l="1"/>
  <c r="CF60" i="2" l="1"/>
  <c r="CG60" i="2" l="1"/>
  <c r="CH60" i="2" l="1"/>
  <c r="CI60" i="2" l="1"/>
  <c r="CJ60" i="2" l="1"/>
  <c r="CK60" i="2" l="1"/>
  <c r="CL60" i="2" l="1"/>
  <c r="CM60" i="2" l="1"/>
  <c r="CN60" i="2" l="1"/>
  <c r="CO60" i="2" l="1"/>
  <c r="CP60" i="2" l="1"/>
  <c r="CQ60" i="2" l="1"/>
  <c r="CR60" i="2" l="1"/>
  <c r="CS60" i="2" l="1"/>
  <c r="CT60" i="2" l="1"/>
  <c r="CU60" i="2" l="1"/>
  <c r="CV60" i="2" l="1"/>
  <c r="A61" i="2" l="1"/>
  <c r="B61" i="2" l="1"/>
  <c r="C61" i="2" l="1"/>
  <c r="D61" i="2" l="1"/>
  <c r="E61" i="2" l="1"/>
  <c r="F61" i="2" l="1"/>
  <c r="G61" i="2" l="1"/>
  <c r="H61" i="2" l="1"/>
  <c r="I61" i="2" l="1"/>
  <c r="J61" i="2" l="1"/>
  <c r="K61" i="2" l="1"/>
  <c r="L61" i="2" l="1"/>
  <c r="M61" i="2" l="1"/>
  <c r="N61" i="2" l="1"/>
  <c r="O61" i="2" l="1"/>
  <c r="P61" i="2" l="1"/>
  <c r="Q61" i="2" l="1"/>
  <c r="R61" i="2" l="1"/>
  <c r="S61" i="2" l="1"/>
  <c r="T61" i="2" l="1"/>
  <c r="U61" i="2" l="1"/>
  <c r="V61" i="2" l="1"/>
  <c r="W61" i="2" l="1"/>
  <c r="X61" i="2" l="1"/>
  <c r="Y61" i="2" l="1"/>
  <c r="Z61" i="2" l="1"/>
  <c r="AA61" i="2" l="1"/>
  <c r="AB61" i="2" l="1"/>
  <c r="AC61" i="2" l="1"/>
  <c r="AD61" i="2" l="1"/>
  <c r="AE61" i="2" l="1"/>
  <c r="AF61" i="2" l="1"/>
  <c r="AG61" i="2" l="1"/>
  <c r="AH61" i="2" l="1"/>
  <c r="AI61" i="2" l="1"/>
  <c r="AJ61" i="2" l="1"/>
  <c r="AK61" i="2" l="1"/>
  <c r="AL61" i="2" l="1"/>
  <c r="AM61" i="2" l="1"/>
  <c r="AN61" i="2" l="1"/>
  <c r="AO61" i="2" l="1"/>
  <c r="AP61" i="2" l="1"/>
  <c r="AQ61" i="2" l="1"/>
  <c r="AR61" i="2" l="1"/>
  <c r="AS61" i="2" l="1"/>
  <c r="AT61" i="2" l="1"/>
  <c r="AU61" i="2" l="1"/>
  <c r="AV61" i="2" l="1"/>
  <c r="AW61" i="2" l="1"/>
  <c r="AX61" i="2" l="1"/>
  <c r="AY61" i="2" l="1"/>
  <c r="AZ61" i="2" l="1"/>
  <c r="BA61" i="2" l="1"/>
  <c r="BB61" i="2" l="1"/>
  <c r="BC61" i="2" l="1"/>
  <c r="BD61" i="2" l="1"/>
  <c r="BE61" i="2" l="1"/>
  <c r="BF61" i="2" l="1"/>
  <c r="BG61" i="2" l="1"/>
  <c r="BH61" i="2" l="1"/>
  <c r="BI61" i="2" l="1"/>
  <c r="BJ61" i="2" l="1"/>
  <c r="BK61" i="2" l="1"/>
  <c r="BL61" i="2" l="1"/>
  <c r="BM61" i="2" l="1"/>
  <c r="BN61" i="2" l="1"/>
  <c r="BO61" i="2" l="1"/>
  <c r="BP61" i="2" l="1"/>
  <c r="BQ61" i="2" l="1"/>
  <c r="BR61" i="2" l="1"/>
  <c r="BS61" i="2" l="1"/>
  <c r="BT61" i="2" l="1"/>
  <c r="BU61" i="2" l="1"/>
  <c r="BV61" i="2" l="1"/>
  <c r="BW61" i="2" l="1"/>
  <c r="BX61" i="2" l="1"/>
  <c r="BY61" i="2" l="1"/>
  <c r="BZ61" i="2" l="1"/>
  <c r="CA61" i="2" l="1"/>
  <c r="CB61" i="2" l="1"/>
  <c r="CC61" i="2" l="1"/>
  <c r="CD61" i="2" l="1"/>
  <c r="CE61" i="2" l="1"/>
  <c r="CF61" i="2" l="1"/>
  <c r="CG61" i="2" l="1"/>
  <c r="CH61" i="2" l="1"/>
  <c r="CI61" i="2" l="1"/>
  <c r="CJ61" i="2" l="1"/>
  <c r="CK61" i="2" l="1"/>
  <c r="CL61" i="2" l="1"/>
  <c r="CM61" i="2" l="1"/>
  <c r="CN61" i="2" l="1"/>
  <c r="CO61" i="2" l="1"/>
  <c r="CP61" i="2" l="1"/>
  <c r="CQ61" i="2" l="1"/>
  <c r="CR61" i="2" l="1"/>
  <c r="CS61" i="2" l="1"/>
  <c r="CT61" i="2" l="1"/>
  <c r="CU61" i="2" l="1"/>
  <c r="CV61" i="2" l="1"/>
  <c r="A62" i="2" l="1"/>
  <c r="B62" i="2" l="1"/>
  <c r="C62" i="2" l="1"/>
  <c r="D62" i="2" l="1"/>
  <c r="E62" i="2" l="1"/>
  <c r="F62" i="2" l="1"/>
  <c r="G62" i="2" l="1"/>
  <c r="H62" i="2" l="1"/>
  <c r="I62" i="2" l="1"/>
  <c r="J62" i="2" l="1"/>
  <c r="K62" i="2" l="1"/>
  <c r="L62" i="2" l="1"/>
  <c r="M62" i="2" l="1"/>
  <c r="N62" i="2" l="1"/>
  <c r="O62" i="2" l="1"/>
  <c r="P62" i="2" l="1"/>
  <c r="Q62" i="2" l="1"/>
  <c r="R62" i="2" l="1"/>
  <c r="S62" i="2" l="1"/>
  <c r="T62" i="2" l="1"/>
  <c r="U62" i="2" l="1"/>
  <c r="V62" i="2" l="1"/>
  <c r="W62" i="2" l="1"/>
  <c r="X62" i="2" l="1"/>
  <c r="Y62" i="2" l="1"/>
  <c r="Z62" i="2" l="1"/>
  <c r="AA62" i="2" l="1"/>
  <c r="AB62" i="2" l="1"/>
  <c r="AC62" i="2" l="1"/>
  <c r="AD62" i="2" l="1"/>
  <c r="AE62" i="2" l="1"/>
  <c r="AF62" i="2" l="1"/>
  <c r="AG62" i="2" l="1"/>
  <c r="AH62" i="2" l="1"/>
  <c r="AI62" i="2" l="1"/>
  <c r="AJ62" i="2" l="1"/>
  <c r="AK62" i="2" l="1"/>
  <c r="AL62" i="2" l="1"/>
  <c r="AM62" i="2" l="1"/>
  <c r="AN62" i="2" l="1"/>
  <c r="AO62" i="2" l="1"/>
  <c r="AP62" i="2" l="1"/>
  <c r="AQ62" i="2" l="1"/>
  <c r="AR62" i="2" l="1"/>
  <c r="AS62" i="2" l="1"/>
  <c r="AT62" i="2" l="1"/>
  <c r="AU62" i="2" l="1"/>
  <c r="AV62" i="2" l="1"/>
  <c r="AW62" i="2" l="1"/>
  <c r="AX62" i="2" l="1"/>
  <c r="AY62" i="2" l="1"/>
  <c r="AZ62" i="2" l="1"/>
  <c r="BA62" i="2" l="1"/>
  <c r="BB62" i="2" l="1"/>
  <c r="BC62" i="2" l="1"/>
  <c r="BD62" i="2" l="1"/>
  <c r="BE62" i="2" l="1"/>
  <c r="BF62" i="2" l="1"/>
  <c r="BG62" i="2" l="1"/>
  <c r="BH62" i="2" l="1"/>
  <c r="BI62" i="2" l="1"/>
  <c r="BJ62" i="2" l="1"/>
  <c r="BK62" i="2" l="1"/>
  <c r="BL62" i="2" l="1"/>
  <c r="BM62" i="2" l="1"/>
  <c r="BN62" i="2" l="1"/>
  <c r="BO62" i="2" l="1"/>
  <c r="BP62" i="2" l="1"/>
  <c r="BQ62" i="2" l="1"/>
  <c r="BR62" i="2" l="1"/>
  <c r="BS62" i="2" l="1"/>
  <c r="BT62" i="2" l="1"/>
  <c r="BU62" i="2" l="1"/>
  <c r="BV62" i="2" l="1"/>
  <c r="BW62" i="2" l="1"/>
  <c r="BX62" i="2" l="1"/>
  <c r="BY62" i="2" l="1"/>
  <c r="BZ62" i="2" l="1"/>
  <c r="CA62" i="2" l="1"/>
  <c r="CB62" i="2" l="1"/>
  <c r="CC62" i="2" l="1"/>
  <c r="CD62" i="2" l="1"/>
  <c r="CE62" i="2" l="1"/>
  <c r="CF62" i="2" l="1"/>
  <c r="CG62" i="2" l="1"/>
  <c r="CH62" i="2" l="1"/>
  <c r="CI62" i="2" l="1"/>
  <c r="CJ62" i="2" l="1"/>
  <c r="CK62" i="2" l="1"/>
  <c r="CL62" i="2" l="1"/>
  <c r="CM62" i="2" l="1"/>
  <c r="CN62" i="2" l="1"/>
  <c r="CO62" i="2" l="1"/>
  <c r="CP62" i="2" l="1"/>
  <c r="CQ62" i="2" l="1"/>
  <c r="CR62" i="2" l="1"/>
  <c r="CS62" i="2" l="1"/>
  <c r="CT62" i="2" l="1"/>
  <c r="CU62" i="2" l="1"/>
  <c r="CV62" i="2" l="1"/>
  <c r="A63" i="2" l="1"/>
  <c r="B63" i="2" l="1"/>
  <c r="C63" i="2" l="1"/>
  <c r="D63" i="2" l="1"/>
  <c r="E63" i="2" l="1"/>
  <c r="F63" i="2" l="1"/>
  <c r="G63" i="2" l="1"/>
  <c r="H63" i="2" l="1"/>
  <c r="I63" i="2" l="1"/>
  <c r="J63" i="2" l="1"/>
  <c r="K63" i="2" l="1"/>
  <c r="L63" i="2" l="1"/>
  <c r="M63" i="2" l="1"/>
  <c r="N63" i="2" l="1"/>
  <c r="O63" i="2" l="1"/>
  <c r="P63" i="2" l="1"/>
  <c r="Q63" i="2" l="1"/>
  <c r="R63" i="2" l="1"/>
  <c r="S63" i="2" l="1"/>
  <c r="T63" i="2" l="1"/>
  <c r="U63" i="2" l="1"/>
  <c r="V63" i="2" l="1"/>
  <c r="W63" i="2" l="1"/>
  <c r="X63" i="2" l="1"/>
  <c r="Y63" i="2" l="1"/>
  <c r="Z63" i="2" l="1"/>
  <c r="AA63" i="2" l="1"/>
  <c r="AB63" i="2" l="1"/>
  <c r="AC63" i="2" l="1"/>
  <c r="AD63" i="2" l="1"/>
  <c r="AE63" i="2" l="1"/>
  <c r="AF63" i="2" l="1"/>
  <c r="AG63" i="2" l="1"/>
  <c r="AH63" i="2" l="1"/>
  <c r="AI63" i="2" l="1"/>
  <c r="AJ63" i="2" l="1"/>
  <c r="AK63" i="2" l="1"/>
  <c r="AL63" i="2" l="1"/>
  <c r="AM63" i="2" l="1"/>
  <c r="AN63" i="2" l="1"/>
  <c r="AO63" i="2" l="1"/>
  <c r="AP63" i="2" l="1"/>
  <c r="AQ63" i="2" l="1"/>
  <c r="AR63" i="2" l="1"/>
  <c r="AS63" i="2" l="1"/>
  <c r="AT63" i="2" l="1"/>
  <c r="AU63" i="2" l="1"/>
  <c r="AV63" i="2" l="1"/>
  <c r="AW63" i="2" l="1"/>
  <c r="AX63" i="2" l="1"/>
  <c r="AY63" i="2" l="1"/>
  <c r="AZ63" i="2" l="1"/>
  <c r="BA63" i="2" l="1"/>
  <c r="BB63" i="2" l="1"/>
  <c r="BC63" i="2" l="1"/>
  <c r="BD63" i="2" l="1"/>
  <c r="BE63" i="2" l="1"/>
  <c r="BF63" i="2" l="1"/>
  <c r="BG63" i="2" l="1"/>
  <c r="BH63" i="2" l="1"/>
  <c r="BI63" i="2" l="1"/>
  <c r="BJ63" i="2" l="1"/>
  <c r="BK63" i="2" l="1"/>
  <c r="BL63" i="2" l="1"/>
  <c r="BM63" i="2" l="1"/>
  <c r="BN63" i="2" l="1"/>
  <c r="BO63" i="2" l="1"/>
  <c r="BP63" i="2" l="1"/>
  <c r="BQ63" i="2" l="1"/>
  <c r="BR63" i="2" l="1"/>
  <c r="BS63" i="2" l="1"/>
  <c r="BT63" i="2" l="1"/>
  <c r="BU63" i="2" l="1"/>
  <c r="BV63" i="2" l="1"/>
  <c r="BW63" i="2" l="1"/>
  <c r="BX63" i="2" l="1"/>
  <c r="BY63" i="2" l="1"/>
  <c r="BZ63" i="2" l="1"/>
  <c r="CA63" i="2" l="1"/>
  <c r="CB63" i="2" l="1"/>
  <c r="CC63" i="2" l="1"/>
  <c r="CD63" i="2" l="1"/>
  <c r="CE63" i="2" l="1"/>
  <c r="CF63" i="2" l="1"/>
  <c r="CG63" i="2" l="1"/>
  <c r="CH63" i="2" l="1"/>
  <c r="CI63" i="2" l="1"/>
  <c r="CJ63" i="2" l="1"/>
  <c r="CK63" i="2" l="1"/>
  <c r="CL63" i="2" l="1"/>
  <c r="CM63" i="2" l="1"/>
  <c r="CN63" i="2" l="1"/>
  <c r="CO63" i="2" l="1"/>
  <c r="CP63" i="2" l="1"/>
  <c r="CQ63" i="2" l="1"/>
  <c r="CR63" i="2" l="1"/>
  <c r="CS63" i="2" l="1"/>
  <c r="CT63" i="2" l="1"/>
  <c r="CU63" i="2" l="1"/>
  <c r="CV63" i="2" l="1"/>
  <c r="A64" i="2" l="1"/>
  <c r="B64" i="2" l="1"/>
  <c r="C64" i="2" l="1"/>
  <c r="D64" i="2" l="1"/>
  <c r="E64" i="2" l="1"/>
  <c r="F64" i="2" l="1"/>
  <c r="G64" i="2" l="1"/>
  <c r="H64" i="2" l="1"/>
  <c r="I64" i="2" l="1"/>
  <c r="J64" i="2" l="1"/>
  <c r="K64" i="2" l="1"/>
  <c r="L64" i="2" l="1"/>
  <c r="M64" i="2" l="1"/>
  <c r="N64" i="2" l="1"/>
  <c r="O64" i="2" l="1"/>
  <c r="P64" i="2" l="1"/>
  <c r="Q64" i="2" l="1"/>
  <c r="R64" i="2" l="1"/>
  <c r="S64" i="2" l="1"/>
  <c r="T64" i="2" l="1"/>
  <c r="U64" i="2" l="1"/>
  <c r="V64" i="2" l="1"/>
  <c r="W64" i="2" l="1"/>
  <c r="X64" i="2" l="1"/>
  <c r="Y64" i="2" l="1"/>
  <c r="Z64" i="2" l="1"/>
  <c r="AA64" i="2" l="1"/>
  <c r="AB64" i="2" l="1"/>
  <c r="AC64" i="2" l="1"/>
  <c r="AD64" i="2" l="1"/>
  <c r="AE64" i="2" l="1"/>
  <c r="AF64" i="2" l="1"/>
  <c r="AG64" i="2" l="1"/>
  <c r="AH64" i="2" l="1"/>
  <c r="AI64" i="2" l="1"/>
  <c r="AJ64" i="2" l="1"/>
  <c r="AK64" i="2" l="1"/>
  <c r="AL64" i="2" l="1"/>
  <c r="AM64" i="2" l="1"/>
  <c r="AN64" i="2" l="1"/>
  <c r="AO64" i="2" l="1"/>
  <c r="AP64" i="2" l="1"/>
  <c r="AQ64" i="2" l="1"/>
  <c r="AR64" i="2" l="1"/>
  <c r="AS64" i="2" l="1"/>
  <c r="AT64" i="2" l="1"/>
  <c r="AU64" i="2" l="1"/>
  <c r="AV64" i="2" l="1"/>
  <c r="AW64" i="2" l="1"/>
  <c r="AX64" i="2" l="1"/>
  <c r="AY64" i="2" l="1"/>
  <c r="AZ64" i="2" l="1"/>
  <c r="BA64" i="2" l="1"/>
  <c r="BB64" i="2" l="1"/>
  <c r="BC64" i="2" l="1"/>
  <c r="BD64" i="2" l="1"/>
  <c r="BE64" i="2" l="1"/>
  <c r="BF64" i="2" l="1"/>
  <c r="BG64" i="2" l="1"/>
  <c r="BH64" i="2" l="1"/>
  <c r="BI64" i="2" l="1"/>
  <c r="BJ64" i="2" l="1"/>
  <c r="BK64" i="2" l="1"/>
  <c r="BL64" i="2" l="1"/>
  <c r="BM64" i="2" l="1"/>
  <c r="BN64" i="2" l="1"/>
  <c r="BO64" i="2" l="1"/>
  <c r="BP64" i="2" l="1"/>
  <c r="BQ64" i="2" l="1"/>
  <c r="BR64" i="2" l="1"/>
  <c r="BS64" i="2" l="1"/>
  <c r="BT64" i="2" l="1"/>
  <c r="BU64" i="2" l="1"/>
  <c r="BV64" i="2" l="1"/>
  <c r="BW64" i="2" l="1"/>
  <c r="BX64" i="2" l="1"/>
  <c r="BY64" i="2" l="1"/>
  <c r="BZ64" i="2" l="1"/>
  <c r="CA64" i="2" l="1"/>
  <c r="CB64" i="2" l="1"/>
  <c r="CC64" i="2" l="1"/>
  <c r="CD64" i="2" l="1"/>
  <c r="CE64" i="2" l="1"/>
  <c r="CF64" i="2" l="1"/>
  <c r="CG64" i="2" l="1"/>
  <c r="CH64" i="2" l="1"/>
  <c r="CI64" i="2" l="1"/>
  <c r="CJ64" i="2" l="1"/>
  <c r="CK64" i="2" l="1"/>
  <c r="CL64" i="2" l="1"/>
  <c r="CM64" i="2" l="1"/>
  <c r="CN64" i="2" l="1"/>
  <c r="CO64" i="2" l="1"/>
  <c r="CP64" i="2" l="1"/>
  <c r="CQ64" i="2" l="1"/>
  <c r="CR64" i="2" l="1"/>
  <c r="CS64" i="2" l="1"/>
  <c r="CT64" i="2" l="1"/>
  <c r="CU64" i="2" l="1"/>
  <c r="CV64" i="2" l="1"/>
  <c r="A65" i="2" l="1"/>
  <c r="B65" i="2" l="1"/>
  <c r="C65" i="2" l="1"/>
  <c r="D65" i="2" l="1"/>
  <c r="E65" i="2" l="1"/>
  <c r="F65" i="2" l="1"/>
  <c r="G65" i="2" l="1"/>
  <c r="H65" i="2" l="1"/>
  <c r="I65" i="2" l="1"/>
  <c r="J65" i="2" l="1"/>
  <c r="K65" i="2" l="1"/>
  <c r="L65" i="2" l="1"/>
  <c r="M65" i="2" l="1"/>
  <c r="N65" i="2" l="1"/>
  <c r="O65" i="2" l="1"/>
  <c r="P65" i="2" l="1"/>
  <c r="Q65" i="2" l="1"/>
  <c r="R65" i="2" l="1"/>
  <c r="S65" i="2" l="1"/>
  <c r="T65" i="2" l="1"/>
  <c r="U65" i="2" l="1"/>
  <c r="V65" i="2" l="1"/>
  <c r="W65" i="2" l="1"/>
  <c r="X65" i="2" l="1"/>
  <c r="Y65" i="2" l="1"/>
  <c r="Z65" i="2" l="1"/>
  <c r="AA65" i="2" l="1"/>
  <c r="AB65" i="2" l="1"/>
  <c r="AC65" i="2" l="1"/>
  <c r="AD65" i="2" l="1"/>
  <c r="AE65" i="2" l="1"/>
  <c r="AF65" i="2" l="1"/>
  <c r="AG65" i="2" l="1"/>
  <c r="AH65" i="2" l="1"/>
  <c r="AI65" i="2" l="1"/>
  <c r="AJ65" i="2" l="1"/>
  <c r="AK65" i="2" l="1"/>
  <c r="AL65" i="2" l="1"/>
  <c r="AM65" i="2" l="1"/>
  <c r="AN65" i="2" l="1"/>
  <c r="AO65" i="2" l="1"/>
  <c r="AP65" i="2" l="1"/>
  <c r="AQ65" i="2" l="1"/>
  <c r="AR65" i="2" l="1"/>
  <c r="AS65" i="2" l="1"/>
  <c r="AT65" i="2" l="1"/>
  <c r="AU65" i="2" l="1"/>
  <c r="AV65" i="2" l="1"/>
  <c r="AW65" i="2" l="1"/>
  <c r="AX65" i="2" l="1"/>
  <c r="AY65" i="2" l="1"/>
  <c r="AZ65" i="2" l="1"/>
  <c r="BA65" i="2" l="1"/>
  <c r="BB65" i="2" l="1"/>
  <c r="BC65" i="2" l="1"/>
  <c r="BD65" i="2" l="1"/>
  <c r="BE65" i="2" l="1"/>
  <c r="BF65" i="2" l="1"/>
  <c r="BG65" i="2" l="1"/>
  <c r="BH65" i="2" l="1"/>
  <c r="BI65" i="2" l="1"/>
  <c r="BJ65" i="2" l="1"/>
  <c r="BK65" i="2" l="1"/>
  <c r="BL65" i="2" l="1"/>
  <c r="BM65" i="2" l="1"/>
  <c r="BN65" i="2" l="1"/>
  <c r="BO65" i="2" l="1"/>
  <c r="BP65" i="2" l="1"/>
  <c r="BQ65" i="2" l="1"/>
  <c r="BR65" i="2" l="1"/>
  <c r="BS65" i="2" l="1"/>
  <c r="BT65" i="2" l="1"/>
  <c r="BU65" i="2" l="1"/>
  <c r="BV65" i="2" l="1"/>
  <c r="BW65" i="2" l="1"/>
  <c r="BX65" i="2" l="1"/>
  <c r="BY65" i="2" l="1"/>
  <c r="BZ65" i="2" l="1"/>
  <c r="CA65" i="2" l="1"/>
  <c r="CB65" i="2" l="1"/>
  <c r="CC65" i="2" l="1"/>
  <c r="CD65" i="2" l="1"/>
  <c r="CE65" i="2" l="1"/>
  <c r="CF65" i="2" l="1"/>
  <c r="CG65" i="2" l="1"/>
  <c r="CH65" i="2" l="1"/>
  <c r="CI65" i="2" l="1"/>
  <c r="CJ65" i="2" l="1"/>
  <c r="CK65" i="2" l="1"/>
  <c r="CL65" i="2" l="1"/>
  <c r="CM65" i="2" l="1"/>
  <c r="CN65" i="2" l="1"/>
  <c r="CO65" i="2" l="1"/>
  <c r="CP65" i="2" l="1"/>
  <c r="CQ65" i="2" l="1"/>
  <c r="CR65" i="2" l="1"/>
  <c r="CS65" i="2" l="1"/>
  <c r="CT65" i="2" l="1"/>
  <c r="CU65" i="2" l="1"/>
  <c r="CV65" i="2" l="1"/>
  <c r="A66" i="2" l="1"/>
  <c r="B66" i="2" l="1"/>
  <c r="C66" i="2" l="1"/>
  <c r="D66" i="2" l="1"/>
  <c r="E66" i="2" l="1"/>
  <c r="F66" i="2" l="1"/>
  <c r="G66" i="2" l="1"/>
  <c r="H66" i="2" l="1"/>
  <c r="I66" i="2" l="1"/>
  <c r="J66" i="2" l="1"/>
  <c r="K66" i="2" l="1"/>
  <c r="L66" i="2" l="1"/>
  <c r="M66" i="2" l="1"/>
  <c r="N66" i="2" l="1"/>
  <c r="O66" i="2" l="1"/>
  <c r="P66" i="2" l="1"/>
  <c r="Q66" i="2" l="1"/>
  <c r="R66" i="2" l="1"/>
  <c r="S66" i="2" l="1"/>
  <c r="T66" i="2" l="1"/>
  <c r="U66" i="2" l="1"/>
  <c r="V66" i="2" l="1"/>
  <c r="W66" i="2" l="1"/>
  <c r="X66" i="2" l="1"/>
  <c r="Y66" i="2" l="1"/>
  <c r="Z66" i="2" l="1"/>
  <c r="AA66" i="2" l="1"/>
  <c r="AB66" i="2" l="1"/>
  <c r="AC66" i="2" l="1"/>
  <c r="AD66" i="2" l="1"/>
  <c r="AE66" i="2" l="1"/>
  <c r="AF66" i="2" l="1"/>
  <c r="AG66" i="2" l="1"/>
  <c r="AH66" i="2" l="1"/>
  <c r="AI66" i="2" l="1"/>
  <c r="AJ66" i="2" l="1"/>
  <c r="AK66" i="2" l="1"/>
  <c r="AL66" i="2" l="1"/>
  <c r="AM66" i="2" l="1"/>
  <c r="AN66" i="2" l="1"/>
  <c r="AO66" i="2" l="1"/>
  <c r="AP66" i="2" l="1"/>
  <c r="AQ66" i="2" l="1"/>
  <c r="AR66" i="2" l="1"/>
  <c r="AS66" i="2" l="1"/>
  <c r="AT66" i="2" l="1"/>
  <c r="AU66" i="2" l="1"/>
  <c r="AV66" i="2" l="1"/>
  <c r="AW66" i="2" l="1"/>
  <c r="AX66" i="2" l="1"/>
  <c r="AY66" i="2" l="1"/>
  <c r="AZ66" i="2" l="1"/>
  <c r="BA66" i="2" l="1"/>
  <c r="BB66" i="2" l="1"/>
  <c r="BC66" i="2" l="1"/>
  <c r="BD66" i="2" l="1"/>
  <c r="BE66" i="2" l="1"/>
  <c r="BF66" i="2" l="1"/>
  <c r="BG66" i="2" l="1"/>
  <c r="BH66" i="2" l="1"/>
  <c r="BI66" i="2" l="1"/>
  <c r="BJ66" i="2" l="1"/>
  <c r="BK66" i="2" l="1"/>
  <c r="BL66" i="2" l="1"/>
  <c r="BM66" i="2" l="1"/>
  <c r="BN66" i="2" l="1"/>
  <c r="BO66" i="2" l="1"/>
  <c r="BP66" i="2" l="1"/>
  <c r="BQ66" i="2" l="1"/>
  <c r="BR66" i="2" l="1"/>
  <c r="BS66" i="2" l="1"/>
  <c r="BT66" i="2" l="1"/>
  <c r="BU66" i="2" l="1"/>
  <c r="BV66" i="2" l="1"/>
  <c r="BW66" i="2" l="1"/>
  <c r="BX66" i="2" l="1"/>
  <c r="BY66" i="2" l="1"/>
  <c r="BZ66" i="2" l="1"/>
  <c r="CA66" i="2" l="1"/>
  <c r="CB66" i="2" l="1"/>
  <c r="CC66" i="2" l="1"/>
  <c r="CD66" i="2" l="1"/>
  <c r="CE66" i="2" l="1"/>
  <c r="CF66" i="2" l="1"/>
  <c r="CG66" i="2" l="1"/>
  <c r="CH66" i="2" l="1"/>
  <c r="CI66" i="2" l="1"/>
  <c r="CJ66" i="2" l="1"/>
  <c r="CK66" i="2" l="1"/>
  <c r="CL66" i="2" l="1"/>
  <c r="CM66" i="2" l="1"/>
  <c r="CN66" i="2" l="1"/>
  <c r="CO66" i="2" l="1"/>
  <c r="CP66" i="2" l="1"/>
  <c r="CQ66" i="2" l="1"/>
  <c r="CR66" i="2" l="1"/>
  <c r="CS66" i="2" l="1"/>
  <c r="CT66" i="2" l="1"/>
  <c r="CU66" i="2" l="1"/>
  <c r="CV66" i="2" l="1"/>
  <c r="A67" i="2" l="1"/>
  <c r="B67" i="2" l="1"/>
  <c r="C67" i="2" l="1"/>
  <c r="D67" i="2" l="1"/>
  <c r="E67" i="2" l="1"/>
  <c r="F67" i="2" l="1"/>
  <c r="G67" i="2" l="1"/>
  <c r="H67" i="2" l="1"/>
  <c r="I67" i="2" l="1"/>
  <c r="J67" i="2" l="1"/>
  <c r="K67" i="2" l="1"/>
  <c r="L67" i="2" l="1"/>
  <c r="M67" i="2" l="1"/>
  <c r="N67" i="2" l="1"/>
  <c r="O67" i="2" l="1"/>
  <c r="P67" i="2" l="1"/>
  <c r="Q67" i="2" l="1"/>
  <c r="R67" i="2" l="1"/>
  <c r="S67" i="2" l="1"/>
  <c r="T67" i="2" l="1"/>
  <c r="U67" i="2" l="1"/>
  <c r="V67" i="2" l="1"/>
  <c r="W67" i="2" l="1"/>
  <c r="X67" i="2" l="1"/>
  <c r="Y67" i="2" l="1"/>
  <c r="Z67" i="2" l="1"/>
  <c r="AA67" i="2" l="1"/>
  <c r="AB67" i="2" l="1"/>
  <c r="AC67" i="2" l="1"/>
  <c r="AD67" i="2" l="1"/>
  <c r="AE67" i="2" l="1"/>
  <c r="AF67" i="2" l="1"/>
  <c r="AG67" i="2" l="1"/>
  <c r="AH67" i="2" l="1"/>
  <c r="AI67" i="2" l="1"/>
  <c r="AJ67" i="2" l="1"/>
  <c r="AK67" i="2" l="1"/>
  <c r="AL67" i="2" l="1"/>
  <c r="AM67" i="2" l="1"/>
  <c r="AN67" i="2" l="1"/>
  <c r="AO67" i="2" l="1"/>
  <c r="AP67" i="2" l="1"/>
  <c r="AQ67" i="2" l="1"/>
  <c r="AR67" i="2" l="1"/>
  <c r="AS67" i="2" l="1"/>
  <c r="AT67" i="2" l="1"/>
  <c r="AU67" i="2" l="1"/>
  <c r="AV67" i="2" l="1"/>
  <c r="AW67" i="2" l="1"/>
  <c r="AX67" i="2" l="1"/>
  <c r="AY67" i="2" l="1"/>
  <c r="AZ67" i="2" l="1"/>
  <c r="BA67" i="2" l="1"/>
  <c r="BB67" i="2" l="1"/>
  <c r="BC67" i="2" l="1"/>
  <c r="BD67" i="2" l="1"/>
  <c r="BE67" i="2" l="1"/>
  <c r="BF67" i="2" l="1"/>
  <c r="BG67" i="2" l="1"/>
  <c r="BH67" i="2" l="1"/>
  <c r="BI67" i="2" l="1"/>
  <c r="BJ67" i="2" l="1"/>
  <c r="BK67" i="2" l="1"/>
  <c r="BL67" i="2" l="1"/>
  <c r="BM67" i="2" l="1"/>
  <c r="BN67" i="2" l="1"/>
  <c r="BO67" i="2" l="1"/>
  <c r="BP67" i="2" l="1"/>
  <c r="BQ67" i="2" l="1"/>
  <c r="BR67" i="2" l="1"/>
  <c r="BS67" i="2" l="1"/>
  <c r="BT67" i="2" l="1"/>
  <c r="BU67" i="2" l="1"/>
  <c r="BV67" i="2" l="1"/>
  <c r="BW67" i="2" l="1"/>
  <c r="BX67" i="2" l="1"/>
  <c r="BY67" i="2" l="1"/>
  <c r="BZ67" i="2" l="1"/>
  <c r="CA67" i="2" l="1"/>
  <c r="CB67" i="2" l="1"/>
  <c r="CC67" i="2" l="1"/>
  <c r="CD67" i="2" l="1"/>
  <c r="CE67" i="2" l="1"/>
  <c r="CF67" i="2" l="1"/>
  <c r="CG67" i="2" l="1"/>
  <c r="CH67" i="2" l="1"/>
  <c r="CI67" i="2" l="1"/>
  <c r="CJ67" i="2" l="1"/>
  <c r="CK67" i="2" l="1"/>
  <c r="CL67" i="2" l="1"/>
  <c r="CM67" i="2" l="1"/>
  <c r="CN67" i="2" l="1"/>
  <c r="CO67" i="2" l="1"/>
  <c r="CP67" i="2" l="1"/>
  <c r="CQ67" i="2" l="1"/>
  <c r="CR67" i="2" l="1"/>
  <c r="CS67" i="2" l="1"/>
  <c r="CT67" i="2" l="1"/>
  <c r="CU67" i="2" l="1"/>
  <c r="CV67" i="2" l="1"/>
  <c r="A68" i="2" l="1"/>
  <c r="B68" i="2" l="1"/>
  <c r="C68" i="2" l="1"/>
  <c r="D68" i="2" l="1"/>
  <c r="E68" i="2" l="1"/>
  <c r="F68" i="2" l="1"/>
  <c r="G68" i="2" l="1"/>
  <c r="H68" i="2" l="1"/>
  <c r="I68" i="2" l="1"/>
  <c r="J68" i="2" l="1"/>
  <c r="K68" i="2" l="1"/>
  <c r="L68" i="2" l="1"/>
  <c r="M68" i="2" l="1"/>
  <c r="N68" i="2" l="1"/>
  <c r="O68" i="2" l="1"/>
  <c r="P68" i="2" l="1"/>
  <c r="Q68" i="2" l="1"/>
  <c r="R68" i="2" l="1"/>
  <c r="S68" i="2" l="1"/>
  <c r="T68" i="2" l="1"/>
  <c r="U68" i="2" l="1"/>
  <c r="V68" i="2" l="1"/>
  <c r="W68" i="2" l="1"/>
  <c r="X68" i="2" l="1"/>
  <c r="Y68" i="2" l="1"/>
  <c r="Z68" i="2" l="1"/>
  <c r="AA68" i="2" l="1"/>
  <c r="AB68" i="2" l="1"/>
  <c r="AC68" i="2" l="1"/>
  <c r="AD68" i="2" l="1"/>
  <c r="AE68" i="2" l="1"/>
  <c r="AF68" i="2" l="1"/>
  <c r="AG68" i="2" l="1"/>
  <c r="AH68" i="2" l="1"/>
  <c r="AI68" i="2" l="1"/>
  <c r="AJ68" i="2" l="1"/>
  <c r="AK68" i="2" l="1"/>
  <c r="AL68" i="2" l="1"/>
  <c r="AM68" i="2" l="1"/>
  <c r="AN68" i="2" l="1"/>
  <c r="AO68" i="2" l="1"/>
  <c r="AP68" i="2" l="1"/>
  <c r="AQ68" i="2" l="1"/>
  <c r="AR68" i="2" l="1"/>
  <c r="AS68" i="2" l="1"/>
  <c r="AT68" i="2" l="1"/>
  <c r="AU68" i="2" l="1"/>
  <c r="AV68" i="2" l="1"/>
  <c r="AW68" i="2" l="1"/>
  <c r="AX68" i="2" l="1"/>
  <c r="AY68" i="2" l="1"/>
  <c r="AZ68" i="2" l="1"/>
  <c r="BA68" i="2" l="1"/>
  <c r="BB68" i="2" l="1"/>
  <c r="BC68" i="2" l="1"/>
  <c r="BD68" i="2" l="1"/>
  <c r="BE68" i="2" l="1"/>
  <c r="BF68" i="2" l="1"/>
  <c r="BG68" i="2" l="1"/>
  <c r="BH68" i="2" l="1"/>
  <c r="BI68" i="2" l="1"/>
  <c r="BJ68" i="2" l="1"/>
  <c r="BK68" i="2" l="1"/>
  <c r="BL68" i="2" l="1"/>
  <c r="BM68" i="2" l="1"/>
  <c r="BN68" i="2" l="1"/>
  <c r="BO68" i="2" l="1"/>
  <c r="BP68" i="2" l="1"/>
  <c r="BQ68" i="2" l="1"/>
  <c r="BR68" i="2" l="1"/>
  <c r="BS68" i="2" l="1"/>
  <c r="BT68" i="2" l="1"/>
  <c r="BU68" i="2" l="1"/>
  <c r="BV68" i="2" l="1"/>
  <c r="BW68" i="2" l="1"/>
  <c r="BX68" i="2" l="1"/>
  <c r="BY68" i="2" l="1"/>
  <c r="BZ68" i="2" l="1"/>
  <c r="CA68" i="2" l="1"/>
  <c r="CB68" i="2" l="1"/>
  <c r="CC68" i="2" l="1"/>
  <c r="CD68" i="2" l="1"/>
  <c r="CE68" i="2" l="1"/>
  <c r="CF68" i="2" l="1"/>
  <c r="CG68" i="2" l="1"/>
  <c r="CH68" i="2" l="1"/>
  <c r="CI68" i="2" l="1"/>
  <c r="CJ68" i="2" l="1"/>
  <c r="CK68" i="2" l="1"/>
  <c r="CL68" i="2" l="1"/>
  <c r="CM68" i="2" l="1"/>
  <c r="CN68" i="2" l="1"/>
  <c r="CO68" i="2" l="1"/>
  <c r="CP68" i="2" l="1"/>
  <c r="CQ68" i="2" l="1"/>
  <c r="CR68" i="2" l="1"/>
  <c r="CS68" i="2" l="1"/>
  <c r="CT68" i="2" l="1"/>
  <c r="CU68" i="2" l="1"/>
  <c r="CV68" i="2" l="1"/>
  <c r="A69" i="2" l="1"/>
  <c r="B69" i="2" l="1"/>
  <c r="C69" i="2" l="1"/>
  <c r="D69" i="2" l="1"/>
  <c r="E69" i="2" l="1"/>
  <c r="F69" i="2" l="1"/>
  <c r="G69" i="2" l="1"/>
  <c r="H69" i="2" l="1"/>
  <c r="I69" i="2" l="1"/>
  <c r="J69" i="2" l="1"/>
  <c r="K69" i="2" l="1"/>
  <c r="L69" i="2" l="1"/>
  <c r="M69" i="2" l="1"/>
  <c r="N69" i="2" l="1"/>
  <c r="O69" i="2" l="1"/>
  <c r="P69" i="2" l="1"/>
  <c r="Q69" i="2" l="1"/>
  <c r="R69" i="2" l="1"/>
  <c r="S69" i="2" l="1"/>
  <c r="T69" i="2" l="1"/>
  <c r="U69" i="2" l="1"/>
  <c r="V69" i="2" l="1"/>
  <c r="W69" i="2" l="1"/>
  <c r="X69" i="2" l="1"/>
  <c r="Y69" i="2" l="1"/>
  <c r="Z69" i="2" l="1"/>
  <c r="AA69" i="2" l="1"/>
  <c r="AB69" i="2" l="1"/>
  <c r="AC69" i="2" l="1"/>
  <c r="AD69" i="2" l="1"/>
  <c r="AE69" i="2" l="1"/>
  <c r="AF69" i="2" l="1"/>
  <c r="AG69" i="2" l="1"/>
  <c r="AH69" i="2" l="1"/>
  <c r="AI69" i="2" l="1"/>
  <c r="AJ69" i="2" l="1"/>
  <c r="AK69" i="2" l="1"/>
  <c r="AL69" i="2" l="1"/>
  <c r="AM69" i="2" l="1"/>
  <c r="AN69" i="2" l="1"/>
  <c r="AO69" i="2" l="1"/>
  <c r="AP69" i="2" l="1"/>
  <c r="AQ69" i="2" l="1"/>
  <c r="AR69" i="2" l="1"/>
  <c r="AS69" i="2" l="1"/>
  <c r="AT69" i="2" l="1"/>
  <c r="AU69" i="2" l="1"/>
  <c r="AV69" i="2" l="1"/>
  <c r="AW69" i="2" l="1"/>
  <c r="AX69" i="2" l="1"/>
  <c r="AY69" i="2" l="1"/>
  <c r="AZ69" i="2" l="1"/>
  <c r="BA69" i="2" l="1"/>
  <c r="BB69" i="2" l="1"/>
  <c r="BC69" i="2" l="1"/>
  <c r="BD69" i="2" l="1"/>
  <c r="BE69" i="2" l="1"/>
  <c r="BF69" i="2" l="1"/>
  <c r="BG69" i="2" l="1"/>
  <c r="BH69" i="2" l="1"/>
  <c r="BI69" i="2" l="1"/>
  <c r="BJ69" i="2" l="1"/>
  <c r="BK69" i="2" l="1"/>
  <c r="BL69" i="2" l="1"/>
  <c r="BM69" i="2" l="1"/>
  <c r="BN69" i="2" l="1"/>
  <c r="BO69" i="2" l="1"/>
  <c r="BP69" i="2" l="1"/>
  <c r="BQ69" i="2" l="1"/>
  <c r="BR69" i="2" l="1"/>
  <c r="BS69" i="2" l="1"/>
  <c r="BT69" i="2" l="1"/>
  <c r="BU69" i="2" l="1"/>
  <c r="BV69" i="2" l="1"/>
  <c r="BW69" i="2" l="1"/>
  <c r="BX69" i="2" l="1"/>
  <c r="BY69" i="2" l="1"/>
  <c r="BZ69" i="2" l="1"/>
  <c r="CA69" i="2" l="1"/>
  <c r="CB69" i="2" l="1"/>
  <c r="CC69" i="2" l="1"/>
  <c r="CD69" i="2" l="1"/>
  <c r="CE69" i="2" l="1"/>
  <c r="CF69" i="2" l="1"/>
  <c r="CG69" i="2" l="1"/>
  <c r="CH69" i="2" l="1"/>
  <c r="CI69" i="2" l="1"/>
  <c r="CJ69" i="2" l="1"/>
  <c r="CK69" i="2" l="1"/>
  <c r="CL69" i="2" l="1"/>
  <c r="CM69" i="2" l="1"/>
  <c r="CN69" i="2" l="1"/>
  <c r="CO69" i="2" l="1"/>
  <c r="CP69" i="2" l="1"/>
  <c r="CQ69" i="2" l="1"/>
  <c r="CR69" i="2" l="1"/>
  <c r="CS69" i="2" l="1"/>
  <c r="CT69" i="2" l="1"/>
  <c r="CU69" i="2" l="1"/>
  <c r="CV69" i="2" l="1"/>
  <c r="A70" i="2" l="1"/>
  <c r="B70" i="2" l="1"/>
  <c r="C70" i="2" l="1"/>
  <c r="D70" i="2" l="1"/>
  <c r="E70" i="2" l="1"/>
  <c r="F70" i="2" l="1"/>
  <c r="G70" i="2" l="1"/>
  <c r="H70" i="2" l="1"/>
  <c r="I70" i="2" l="1"/>
  <c r="J70" i="2" l="1"/>
  <c r="K70" i="2" l="1"/>
  <c r="L70" i="2" l="1"/>
  <c r="M70" i="2" l="1"/>
  <c r="N70" i="2" l="1"/>
  <c r="O70" i="2" l="1"/>
  <c r="P70" i="2" l="1"/>
  <c r="Q70" i="2" l="1"/>
  <c r="R70" i="2" l="1"/>
  <c r="S70" i="2" l="1"/>
  <c r="T70" i="2" l="1"/>
  <c r="U70" i="2" l="1"/>
  <c r="V70" i="2" l="1"/>
  <c r="W70" i="2" l="1"/>
  <c r="X70" i="2" l="1"/>
  <c r="Y70" i="2" l="1"/>
  <c r="Z70" i="2" l="1"/>
  <c r="AA70" i="2" l="1"/>
  <c r="AB70" i="2" l="1"/>
  <c r="AC70" i="2" l="1"/>
  <c r="AD70" i="2" l="1"/>
  <c r="AE70" i="2" l="1"/>
  <c r="AF70" i="2" l="1"/>
  <c r="AG70" i="2" l="1"/>
  <c r="AH70" i="2" l="1"/>
  <c r="AI70" i="2" l="1"/>
  <c r="AJ70" i="2" l="1"/>
  <c r="AK70" i="2" l="1"/>
  <c r="AL70" i="2" l="1"/>
  <c r="AM70" i="2" l="1"/>
  <c r="AN70" i="2" l="1"/>
  <c r="AO70" i="2" l="1"/>
  <c r="AP70" i="2" l="1"/>
  <c r="AQ70" i="2" l="1"/>
  <c r="AR70" i="2" l="1"/>
  <c r="AS70" i="2" l="1"/>
  <c r="AT70" i="2" l="1"/>
  <c r="AU70" i="2" l="1"/>
  <c r="AV70" i="2" l="1"/>
  <c r="AW70" i="2" l="1"/>
  <c r="AX70" i="2" l="1"/>
  <c r="AY70" i="2" l="1"/>
  <c r="AZ70" i="2" l="1"/>
  <c r="BA70" i="2" l="1"/>
  <c r="BB70" i="2" l="1"/>
  <c r="BC70" i="2" l="1"/>
  <c r="BD70" i="2" l="1"/>
  <c r="BE70" i="2" l="1"/>
  <c r="BF70" i="2" l="1"/>
  <c r="BG70" i="2" l="1"/>
  <c r="BH70" i="2" l="1"/>
  <c r="BI70" i="2" l="1"/>
  <c r="BJ70" i="2" l="1"/>
  <c r="BK70" i="2" l="1"/>
  <c r="BL70" i="2" l="1"/>
  <c r="BM70" i="2" l="1"/>
  <c r="BN70" i="2" l="1"/>
  <c r="BO70" i="2" l="1"/>
  <c r="BP70" i="2" l="1"/>
  <c r="BQ70" i="2" l="1"/>
  <c r="BR70" i="2" l="1"/>
  <c r="BS70" i="2" l="1"/>
  <c r="BT70" i="2" l="1"/>
  <c r="BU70" i="2" l="1"/>
  <c r="BV70" i="2" l="1"/>
  <c r="BW70" i="2" l="1"/>
  <c r="BX70" i="2" l="1"/>
  <c r="BY70" i="2" l="1"/>
  <c r="BZ70" i="2" l="1"/>
  <c r="CA70" i="2" l="1"/>
  <c r="CB70" i="2" l="1"/>
  <c r="CC70" i="2" l="1"/>
  <c r="CD70" i="2" l="1"/>
  <c r="CE70" i="2" l="1"/>
  <c r="CF70" i="2" l="1"/>
  <c r="CG70" i="2" l="1"/>
  <c r="CH70" i="2" l="1"/>
  <c r="CI70" i="2" l="1"/>
  <c r="CJ70" i="2" l="1"/>
  <c r="CK70" i="2" l="1"/>
  <c r="CL70" i="2" l="1"/>
  <c r="CM70" i="2" l="1"/>
  <c r="CN70" i="2" l="1"/>
  <c r="CO70" i="2" l="1"/>
  <c r="CP70" i="2" l="1"/>
  <c r="CQ70" i="2" l="1"/>
  <c r="CR70" i="2" l="1"/>
  <c r="CS70" i="2" l="1"/>
  <c r="CT70" i="2" l="1"/>
  <c r="CU70" i="2" l="1"/>
  <c r="CV70" i="2" l="1"/>
  <c r="A71" i="2" l="1"/>
  <c r="B71" i="2" l="1"/>
  <c r="C71" i="2" l="1"/>
  <c r="D71" i="2" l="1"/>
  <c r="E71" i="2" l="1"/>
  <c r="F71" i="2" l="1"/>
  <c r="G71" i="2" l="1"/>
  <c r="H71" i="2" l="1"/>
  <c r="I71" i="2" l="1"/>
  <c r="J71" i="2" l="1"/>
  <c r="K71" i="2" l="1"/>
  <c r="L71" i="2" l="1"/>
  <c r="M71" i="2" l="1"/>
  <c r="N71" i="2" l="1"/>
  <c r="O71" i="2" l="1"/>
  <c r="P71" i="2" l="1"/>
  <c r="Q71" i="2" l="1"/>
  <c r="R71" i="2" l="1"/>
  <c r="S71" i="2" l="1"/>
  <c r="T71" i="2" l="1"/>
  <c r="U71" i="2" l="1"/>
  <c r="V71" i="2" l="1"/>
  <c r="W71" i="2" l="1"/>
  <c r="X71" i="2" l="1"/>
  <c r="Y71" i="2" l="1"/>
  <c r="Z71" i="2" l="1"/>
  <c r="AA71" i="2" l="1"/>
  <c r="AB71" i="2" l="1"/>
  <c r="AC71" i="2" l="1"/>
  <c r="AD71" i="2" l="1"/>
  <c r="AE71" i="2" l="1"/>
  <c r="AF71" i="2" l="1"/>
  <c r="AG71" i="2" l="1"/>
  <c r="AH71" i="2" l="1"/>
  <c r="AI71" i="2" l="1"/>
  <c r="AJ71" i="2" l="1"/>
  <c r="AK71" i="2" l="1"/>
  <c r="AL71" i="2" l="1"/>
  <c r="AM71" i="2" l="1"/>
  <c r="AN71" i="2" l="1"/>
  <c r="AO71" i="2" l="1"/>
  <c r="AP71" i="2" l="1"/>
  <c r="AQ71" i="2" l="1"/>
  <c r="AR71" i="2" l="1"/>
  <c r="AS71" i="2" l="1"/>
  <c r="AT71" i="2" l="1"/>
  <c r="AU71" i="2" l="1"/>
  <c r="AV71" i="2" l="1"/>
  <c r="AW71" i="2" l="1"/>
  <c r="AX71" i="2" l="1"/>
  <c r="AY71" i="2" l="1"/>
  <c r="AZ71" i="2" l="1"/>
  <c r="BA71" i="2" l="1"/>
  <c r="BB71" i="2" l="1"/>
  <c r="BC71" i="2" l="1"/>
  <c r="BD71" i="2" l="1"/>
  <c r="BE71" i="2" l="1"/>
  <c r="BF71" i="2" l="1"/>
  <c r="BG71" i="2" l="1"/>
  <c r="BH71" i="2" l="1"/>
  <c r="BI71" i="2" l="1"/>
  <c r="BJ71" i="2" l="1"/>
  <c r="BK71" i="2" l="1"/>
  <c r="BL71" i="2" l="1"/>
  <c r="BM71" i="2" l="1"/>
  <c r="BN71" i="2" l="1"/>
  <c r="BO71" i="2" l="1"/>
  <c r="BP71" i="2" l="1"/>
  <c r="BQ71" i="2" l="1"/>
  <c r="BR71" i="2" l="1"/>
  <c r="BS71" i="2" l="1"/>
  <c r="BT71" i="2" l="1"/>
  <c r="BU71" i="2" l="1"/>
  <c r="BV71" i="2" l="1"/>
  <c r="BW71" i="2" l="1"/>
  <c r="BX71" i="2" l="1"/>
  <c r="BY71" i="2" l="1"/>
  <c r="BZ71" i="2" l="1"/>
  <c r="CA71" i="2" l="1"/>
  <c r="CB71" i="2" l="1"/>
  <c r="CC71" i="2" l="1"/>
  <c r="CD71" i="2" l="1"/>
  <c r="CE71" i="2" l="1"/>
  <c r="CF71" i="2" l="1"/>
  <c r="CG71" i="2" l="1"/>
  <c r="CH71" i="2" l="1"/>
  <c r="CI71" i="2" l="1"/>
  <c r="CJ71" i="2" l="1"/>
  <c r="CK71" i="2" l="1"/>
  <c r="CL71" i="2" l="1"/>
  <c r="CM71" i="2" l="1"/>
  <c r="CN71" i="2" l="1"/>
  <c r="CO71" i="2" l="1"/>
  <c r="CP71" i="2" l="1"/>
  <c r="CQ71" i="2" l="1"/>
  <c r="CR71" i="2" l="1"/>
  <c r="CS71" i="2" l="1"/>
  <c r="CT71" i="2" l="1"/>
  <c r="CU71" i="2" l="1"/>
  <c r="CV71" i="2" l="1"/>
  <c r="A72" i="2" l="1"/>
  <c r="B72" i="2" l="1"/>
  <c r="C72" i="2" l="1"/>
  <c r="D72" i="2" l="1"/>
  <c r="E72" i="2" l="1"/>
  <c r="F72" i="2" l="1"/>
  <c r="G72" i="2" l="1"/>
  <c r="H72" i="2" l="1"/>
  <c r="I72" i="2" l="1"/>
  <c r="J72" i="2" l="1"/>
  <c r="K72" i="2" l="1"/>
  <c r="L72" i="2" l="1"/>
  <c r="M72" i="2" l="1"/>
  <c r="N72" i="2" l="1"/>
  <c r="O72" i="2" l="1"/>
  <c r="P72" i="2" l="1"/>
  <c r="Q72" i="2" l="1"/>
  <c r="R72" i="2" l="1"/>
  <c r="S72" i="2" l="1"/>
  <c r="T72" i="2" l="1"/>
  <c r="U72" i="2" l="1"/>
  <c r="V72" i="2" l="1"/>
  <c r="W72" i="2" l="1"/>
  <c r="X72" i="2" l="1"/>
  <c r="Y72" i="2" l="1"/>
  <c r="Z72" i="2" l="1"/>
  <c r="AA72" i="2" l="1"/>
  <c r="AB72" i="2" l="1"/>
  <c r="AC72" i="2" l="1"/>
  <c r="AD72" i="2" l="1"/>
  <c r="AE72" i="2" l="1"/>
  <c r="AF72" i="2" l="1"/>
  <c r="AG72" i="2" l="1"/>
  <c r="AH72" i="2" l="1"/>
  <c r="AI72" i="2" l="1"/>
  <c r="AJ72" i="2" l="1"/>
  <c r="AK72" i="2" l="1"/>
  <c r="AL72" i="2" l="1"/>
  <c r="AM72" i="2" l="1"/>
  <c r="AN72" i="2" l="1"/>
  <c r="AO72" i="2" l="1"/>
  <c r="AP72" i="2" l="1"/>
  <c r="AQ72" i="2" l="1"/>
  <c r="AR72" i="2" l="1"/>
  <c r="AS72" i="2" l="1"/>
  <c r="AT72" i="2" l="1"/>
  <c r="AU72" i="2" l="1"/>
  <c r="AV72" i="2" l="1"/>
  <c r="AW72" i="2" l="1"/>
  <c r="AX72" i="2" l="1"/>
  <c r="AY72" i="2" l="1"/>
  <c r="AZ72" i="2" l="1"/>
  <c r="BA72" i="2" l="1"/>
  <c r="BB72" i="2" l="1"/>
  <c r="BC72" i="2" l="1"/>
  <c r="BD72" i="2" l="1"/>
  <c r="BE72" i="2" l="1"/>
  <c r="BF72" i="2" l="1"/>
  <c r="BG72" i="2" l="1"/>
  <c r="BH72" i="2" l="1"/>
  <c r="BI72" i="2" l="1"/>
  <c r="BJ72" i="2" l="1"/>
  <c r="BK72" i="2" l="1"/>
  <c r="BL72" i="2" l="1"/>
  <c r="BM72" i="2" l="1"/>
  <c r="BN72" i="2" l="1"/>
  <c r="BO72" i="2" l="1"/>
  <c r="BP72" i="2" l="1"/>
  <c r="BQ72" i="2" l="1"/>
  <c r="BR72" i="2" l="1"/>
  <c r="BS72" i="2" l="1"/>
  <c r="BT72" i="2" l="1"/>
  <c r="BU72" i="2" l="1"/>
  <c r="BV72" i="2" l="1"/>
  <c r="BW72" i="2" l="1"/>
  <c r="BX72" i="2" l="1"/>
  <c r="BY72" i="2" l="1"/>
  <c r="BZ72" i="2" l="1"/>
  <c r="CA72" i="2" l="1"/>
  <c r="CB72" i="2" l="1"/>
  <c r="CC72" i="2" l="1"/>
  <c r="CD72" i="2" l="1"/>
  <c r="CE72" i="2" l="1"/>
  <c r="CF72" i="2" l="1"/>
  <c r="CG72" i="2" l="1"/>
  <c r="CH72" i="2" l="1"/>
  <c r="CI72" i="2" l="1"/>
  <c r="CJ72" i="2" l="1"/>
  <c r="CK72" i="2" l="1"/>
  <c r="CL72" i="2" l="1"/>
  <c r="CM72" i="2" l="1"/>
  <c r="CN72" i="2" l="1"/>
  <c r="CO72" i="2" l="1"/>
  <c r="CP72" i="2" l="1"/>
  <c r="CQ72" i="2" l="1"/>
  <c r="CR72" i="2" l="1"/>
  <c r="CS72" i="2" l="1"/>
  <c r="CT72" i="2" l="1"/>
  <c r="CU72" i="2" l="1"/>
  <c r="CV72" i="2" l="1"/>
  <c r="A73" i="2" l="1"/>
  <c r="B73" i="2" l="1"/>
  <c r="C73" i="2" l="1"/>
  <c r="D73" i="2" l="1"/>
  <c r="E73" i="2" l="1"/>
  <c r="F73" i="2" l="1"/>
  <c r="G73" i="2" l="1"/>
  <c r="H73" i="2" l="1"/>
  <c r="I73" i="2" l="1"/>
  <c r="J73" i="2" l="1"/>
  <c r="K73" i="2" l="1"/>
  <c r="L73" i="2" l="1"/>
  <c r="M73" i="2" l="1"/>
  <c r="N73" i="2" l="1"/>
  <c r="O73" i="2" l="1"/>
  <c r="P73" i="2" l="1"/>
  <c r="Q73" i="2" l="1"/>
  <c r="R73" i="2" l="1"/>
  <c r="S73" i="2" l="1"/>
  <c r="T73" i="2" l="1"/>
  <c r="U73" i="2" l="1"/>
  <c r="V73" i="2" l="1"/>
  <c r="W73" i="2" l="1"/>
  <c r="X73" i="2" l="1"/>
  <c r="Y73" i="2" l="1"/>
  <c r="Z73" i="2" l="1"/>
  <c r="AA73" i="2" l="1"/>
  <c r="AB73" i="2" l="1"/>
  <c r="AC73" i="2" l="1"/>
  <c r="AD73" i="2" l="1"/>
  <c r="AE73" i="2" l="1"/>
  <c r="AF73" i="2" l="1"/>
  <c r="AG73" i="2" l="1"/>
  <c r="AH73" i="2" l="1"/>
  <c r="AI73" i="2" l="1"/>
  <c r="AJ73" i="2" l="1"/>
  <c r="AK73" i="2" l="1"/>
  <c r="AL73" i="2" l="1"/>
  <c r="AM73" i="2" l="1"/>
  <c r="AN73" i="2" l="1"/>
  <c r="AO73" i="2" l="1"/>
  <c r="AP73" i="2" l="1"/>
  <c r="AQ73" i="2" l="1"/>
  <c r="AR73" i="2" l="1"/>
  <c r="AS73" i="2" l="1"/>
  <c r="AT73" i="2" l="1"/>
  <c r="AU73" i="2" l="1"/>
  <c r="AV73" i="2" l="1"/>
  <c r="AW73" i="2" l="1"/>
  <c r="AX73" i="2" l="1"/>
  <c r="AY73" i="2" l="1"/>
  <c r="AZ73" i="2" l="1"/>
  <c r="BA73" i="2" l="1"/>
  <c r="BB73" i="2" l="1"/>
  <c r="BC73" i="2" l="1"/>
  <c r="BD73" i="2" l="1"/>
  <c r="BE73" i="2" l="1"/>
  <c r="BF73" i="2" l="1"/>
  <c r="BG73" i="2" l="1"/>
  <c r="BH73" i="2" l="1"/>
  <c r="BI73" i="2" l="1"/>
  <c r="BJ73" i="2" l="1"/>
  <c r="BK73" i="2" l="1"/>
  <c r="BL73" i="2" l="1"/>
  <c r="BM73" i="2" l="1"/>
  <c r="BN73" i="2" l="1"/>
  <c r="BO73" i="2" l="1"/>
  <c r="BP73" i="2" l="1"/>
  <c r="BQ73" i="2" l="1"/>
  <c r="BR73" i="2" l="1"/>
  <c r="BS73" i="2" l="1"/>
  <c r="BT73" i="2" l="1"/>
  <c r="BU73" i="2" l="1"/>
  <c r="BV73" i="2" l="1"/>
  <c r="BW73" i="2" l="1"/>
  <c r="BX73" i="2" l="1"/>
  <c r="BY73" i="2" l="1"/>
  <c r="BZ73" i="2" l="1"/>
  <c r="CA73" i="2" l="1"/>
  <c r="CB73" i="2" l="1"/>
  <c r="CC73" i="2" l="1"/>
  <c r="CD73" i="2" l="1"/>
  <c r="CE73" i="2" l="1"/>
  <c r="CF73" i="2" l="1"/>
  <c r="CG73" i="2" l="1"/>
  <c r="CH73" i="2" l="1"/>
  <c r="CI73" i="2" l="1"/>
  <c r="CJ73" i="2" l="1"/>
  <c r="CK73" i="2" l="1"/>
  <c r="CL73" i="2" l="1"/>
  <c r="CM73" i="2" l="1"/>
  <c r="CN73" i="2" l="1"/>
  <c r="CO73" i="2" l="1"/>
  <c r="CP73" i="2" l="1"/>
  <c r="CQ73" i="2" l="1"/>
  <c r="CR73" i="2" l="1"/>
  <c r="CS73" i="2" l="1"/>
  <c r="CT73" i="2" l="1"/>
  <c r="CU73" i="2" l="1"/>
  <c r="CV73" i="2" l="1"/>
  <c r="A74" i="2" l="1"/>
  <c r="B74" i="2" l="1"/>
  <c r="C74" i="2" l="1"/>
  <c r="D74" i="2" l="1"/>
  <c r="E74" i="2" l="1"/>
  <c r="F74" i="2" l="1"/>
  <c r="G74" i="2" l="1"/>
  <c r="H74" i="2" l="1"/>
  <c r="I74" i="2" l="1"/>
  <c r="J74" i="2" l="1"/>
  <c r="K74" i="2" l="1"/>
  <c r="L74" i="2" l="1"/>
  <c r="M74" i="2" l="1"/>
  <c r="N74" i="2" l="1"/>
  <c r="O74" i="2" l="1"/>
  <c r="P74" i="2" l="1"/>
  <c r="Q74" i="2" l="1"/>
  <c r="R74" i="2" l="1"/>
  <c r="S74" i="2" l="1"/>
  <c r="T74" i="2" l="1"/>
  <c r="U74" i="2" l="1"/>
  <c r="V74" i="2" l="1"/>
  <c r="W74" i="2" l="1"/>
  <c r="X74" i="2" l="1"/>
  <c r="Y74" i="2" l="1"/>
  <c r="Z74" i="2" l="1"/>
  <c r="AA74" i="2" l="1"/>
  <c r="AB74" i="2" l="1"/>
  <c r="AC74" i="2" l="1"/>
  <c r="AD74" i="2" l="1"/>
  <c r="AE74" i="2" l="1"/>
  <c r="AF74" i="2" l="1"/>
  <c r="AG74" i="2" l="1"/>
  <c r="AH74" i="2" l="1"/>
  <c r="AI74" i="2" l="1"/>
  <c r="AJ74" i="2" l="1"/>
  <c r="AK74" i="2" l="1"/>
  <c r="AL74" i="2" l="1"/>
  <c r="AM74" i="2" l="1"/>
  <c r="AN74" i="2" l="1"/>
  <c r="AO74" i="2" l="1"/>
  <c r="AP74" i="2" l="1"/>
  <c r="AQ74" i="2" l="1"/>
  <c r="AR74" i="2" l="1"/>
  <c r="AS74" i="2" l="1"/>
  <c r="AT74" i="2" l="1"/>
  <c r="AU74" i="2" l="1"/>
  <c r="AV74" i="2" l="1"/>
  <c r="AW74" i="2" l="1"/>
  <c r="AX74" i="2" l="1"/>
  <c r="AY74" i="2" l="1"/>
  <c r="AZ74" i="2" l="1"/>
  <c r="BA74" i="2" l="1"/>
  <c r="BB74" i="2" l="1"/>
  <c r="BC74" i="2" l="1"/>
  <c r="BD74" i="2" l="1"/>
  <c r="BE74" i="2" l="1"/>
  <c r="BF74" i="2" l="1"/>
  <c r="BG74" i="2" l="1"/>
  <c r="BH74" i="2" l="1"/>
  <c r="BI74" i="2" l="1"/>
  <c r="BJ74" i="2" l="1"/>
  <c r="BK74" i="2" l="1"/>
  <c r="BL74" i="2" l="1"/>
  <c r="BM74" i="2" l="1"/>
  <c r="BN74" i="2" l="1"/>
  <c r="BO74" i="2" l="1"/>
  <c r="BP74" i="2" l="1"/>
  <c r="BQ74" i="2" l="1"/>
  <c r="BR74" i="2" l="1"/>
  <c r="BS74" i="2" l="1"/>
  <c r="BT74" i="2" l="1"/>
  <c r="BU74" i="2" l="1"/>
  <c r="BV74" i="2" l="1"/>
  <c r="BW74" i="2" l="1"/>
  <c r="BX74" i="2" l="1"/>
  <c r="BY74" i="2" l="1"/>
  <c r="BZ74" i="2" l="1"/>
  <c r="CA74" i="2" l="1"/>
  <c r="CB74" i="2" l="1"/>
  <c r="CC74" i="2" l="1"/>
  <c r="CD74" i="2" l="1"/>
  <c r="CE74" i="2" l="1"/>
  <c r="CF74" i="2" l="1"/>
  <c r="CG74" i="2" l="1"/>
  <c r="CH74" i="2" l="1"/>
  <c r="CI74" i="2" l="1"/>
  <c r="CJ74" i="2" l="1"/>
  <c r="CK74" i="2" l="1"/>
  <c r="CL74" i="2" l="1"/>
  <c r="CM74" i="2" l="1"/>
  <c r="CN74" i="2" l="1"/>
  <c r="CO74" i="2" l="1"/>
  <c r="CP74" i="2" l="1"/>
  <c r="CQ74" i="2" l="1"/>
  <c r="CR74" i="2" l="1"/>
  <c r="CS74" i="2" l="1"/>
  <c r="CT74" i="2" l="1"/>
  <c r="CU74" i="2" l="1"/>
  <c r="CV74" i="2" l="1"/>
  <c r="A75" i="2" l="1"/>
  <c r="B75" i="2" l="1"/>
  <c r="C75" i="2" l="1"/>
  <c r="D75" i="2" l="1"/>
  <c r="E75" i="2" l="1"/>
  <c r="F75" i="2" l="1"/>
  <c r="G75" i="2" l="1"/>
  <c r="H75" i="2" l="1"/>
  <c r="I75" i="2" l="1"/>
  <c r="J75" i="2" l="1"/>
  <c r="K75" i="2" l="1"/>
  <c r="L75" i="2" l="1"/>
  <c r="M75" i="2" l="1"/>
  <c r="N75" i="2" l="1"/>
  <c r="O75" i="2" l="1"/>
  <c r="P75" i="2" l="1"/>
  <c r="Q75" i="2" l="1"/>
  <c r="R75" i="2" l="1"/>
  <c r="S75" i="2" l="1"/>
  <c r="T75" i="2" l="1"/>
  <c r="U75" i="2" l="1"/>
  <c r="V75" i="2" l="1"/>
  <c r="W75" i="2" l="1"/>
  <c r="X75" i="2" l="1"/>
  <c r="Y75" i="2" l="1"/>
  <c r="Z75" i="2" l="1"/>
  <c r="AA75" i="2" l="1"/>
  <c r="AB75" i="2" l="1"/>
  <c r="AC75" i="2" l="1"/>
  <c r="AD75" i="2" l="1"/>
  <c r="AE75" i="2" l="1"/>
  <c r="AF75" i="2" l="1"/>
  <c r="AG75" i="2" l="1"/>
  <c r="AH75" i="2" l="1"/>
  <c r="AI75" i="2" l="1"/>
  <c r="AJ75" i="2" l="1"/>
  <c r="AK75" i="2" l="1"/>
  <c r="AL75" i="2" l="1"/>
  <c r="AM75" i="2" l="1"/>
  <c r="AN75" i="2" l="1"/>
  <c r="AO75" i="2" l="1"/>
  <c r="AP75" i="2" l="1"/>
  <c r="AQ75" i="2" l="1"/>
  <c r="AR75" i="2" l="1"/>
  <c r="AS75" i="2" l="1"/>
  <c r="AT75" i="2" l="1"/>
  <c r="AU75" i="2" l="1"/>
  <c r="AV75" i="2" l="1"/>
  <c r="AW75" i="2" l="1"/>
  <c r="AX75" i="2" l="1"/>
  <c r="AY75" i="2" l="1"/>
  <c r="AZ75" i="2" l="1"/>
  <c r="BA75" i="2" l="1"/>
  <c r="BB75" i="2" l="1"/>
  <c r="BC75" i="2" l="1"/>
  <c r="BD75" i="2" l="1"/>
  <c r="BE75" i="2" l="1"/>
  <c r="BF75" i="2" l="1"/>
  <c r="BG75" i="2" l="1"/>
  <c r="BH75" i="2" l="1"/>
  <c r="BI75" i="2" l="1"/>
  <c r="BJ75" i="2" l="1"/>
  <c r="BK75" i="2" l="1"/>
  <c r="BL75" i="2" l="1"/>
  <c r="BM75" i="2" l="1"/>
  <c r="BN75" i="2" l="1"/>
  <c r="BO75" i="2" l="1"/>
  <c r="BP75" i="2" l="1"/>
  <c r="BQ75" i="2" l="1"/>
  <c r="BR75" i="2" l="1"/>
  <c r="BS75" i="2" l="1"/>
  <c r="BT75" i="2" l="1"/>
  <c r="BU75" i="2" l="1"/>
  <c r="BV75" i="2" l="1"/>
  <c r="BW75" i="2" l="1"/>
  <c r="BX75" i="2" l="1"/>
  <c r="BY75" i="2" l="1"/>
  <c r="BZ75" i="2" l="1"/>
  <c r="CA75" i="2" l="1"/>
  <c r="CB75" i="2" l="1"/>
  <c r="CC75" i="2" l="1"/>
  <c r="CD75" i="2" l="1"/>
  <c r="CE75" i="2" l="1"/>
  <c r="CF75" i="2" l="1"/>
  <c r="CG75" i="2" l="1"/>
  <c r="CH75" i="2" l="1"/>
  <c r="CI75" i="2" l="1"/>
  <c r="CJ75" i="2" l="1"/>
  <c r="CK75" i="2" l="1"/>
  <c r="CL75" i="2" l="1"/>
  <c r="CM75" i="2" l="1"/>
  <c r="CN75" i="2" l="1"/>
  <c r="CO75" i="2" l="1"/>
  <c r="CP75" i="2" l="1"/>
  <c r="CQ75" i="2" l="1"/>
  <c r="CR75" i="2" l="1"/>
  <c r="CS75" i="2" l="1"/>
  <c r="CT75" i="2" l="1"/>
  <c r="CU75" i="2" l="1"/>
  <c r="CV75" i="2" l="1"/>
  <c r="A76" i="2" l="1"/>
  <c r="B76" i="2" l="1"/>
  <c r="C76" i="2" l="1"/>
  <c r="D76" i="2" l="1"/>
  <c r="E76" i="2" l="1"/>
  <c r="F76" i="2" l="1"/>
  <c r="G76" i="2" l="1"/>
  <c r="H76" i="2" l="1"/>
  <c r="I76" i="2" l="1"/>
  <c r="J76" i="2" l="1"/>
  <c r="K76" i="2" l="1"/>
  <c r="L76" i="2" l="1"/>
  <c r="M76" i="2" l="1"/>
  <c r="N76" i="2" l="1"/>
  <c r="O76" i="2" l="1"/>
  <c r="P76" i="2" l="1"/>
  <c r="Q76" i="2" l="1"/>
  <c r="R76" i="2" l="1"/>
  <c r="S76" i="2" l="1"/>
  <c r="T76" i="2" l="1"/>
  <c r="U76" i="2" l="1"/>
  <c r="V76" i="2" l="1"/>
  <c r="W76" i="2" l="1"/>
  <c r="X76" i="2" l="1"/>
  <c r="Y76" i="2" l="1"/>
  <c r="Z76" i="2" l="1"/>
  <c r="AA76" i="2" l="1"/>
  <c r="AB76" i="2" l="1"/>
  <c r="AC76" i="2" l="1"/>
  <c r="AD76" i="2" l="1"/>
  <c r="AE76" i="2" l="1"/>
  <c r="AF76" i="2" l="1"/>
  <c r="AG76" i="2" l="1"/>
  <c r="AH76" i="2" l="1"/>
  <c r="AI76" i="2" l="1"/>
  <c r="AJ76" i="2" l="1"/>
  <c r="AK76" i="2" l="1"/>
  <c r="AL76" i="2" l="1"/>
  <c r="AM76" i="2" l="1"/>
  <c r="AN76" i="2" l="1"/>
  <c r="AO76" i="2" l="1"/>
  <c r="AP76" i="2" l="1"/>
  <c r="AQ76" i="2" l="1"/>
  <c r="AR76" i="2" l="1"/>
  <c r="AS76" i="2" l="1"/>
  <c r="AT76" i="2" l="1"/>
  <c r="AU76" i="2" l="1"/>
  <c r="AV76" i="2" l="1"/>
  <c r="AW76" i="2" l="1"/>
  <c r="AX76" i="2" l="1"/>
  <c r="AY76" i="2" l="1"/>
  <c r="AZ76" i="2" l="1"/>
  <c r="BA76" i="2" l="1"/>
  <c r="BB76" i="2" l="1"/>
  <c r="BC76" i="2" l="1"/>
  <c r="BD76" i="2" l="1"/>
  <c r="BE76" i="2" l="1"/>
  <c r="BF76" i="2" l="1"/>
  <c r="BG76" i="2" l="1"/>
  <c r="BH76" i="2" l="1"/>
  <c r="BI76" i="2" l="1"/>
  <c r="BJ76" i="2" l="1"/>
  <c r="BK76" i="2" l="1"/>
  <c r="BL76" i="2" l="1"/>
  <c r="BM76" i="2" l="1"/>
  <c r="BN76" i="2" l="1"/>
  <c r="BO76" i="2" l="1"/>
  <c r="BP76" i="2" l="1"/>
  <c r="BQ76" i="2" l="1"/>
  <c r="BR76" i="2" l="1"/>
  <c r="BS76" i="2" l="1"/>
  <c r="BT76" i="2" l="1"/>
  <c r="BU76" i="2" l="1"/>
  <c r="BV76" i="2" l="1"/>
  <c r="BW76" i="2" l="1"/>
  <c r="BX76" i="2" l="1"/>
  <c r="BY76" i="2" l="1"/>
  <c r="BZ76" i="2" l="1"/>
  <c r="CA76" i="2" l="1"/>
  <c r="CB76" i="2" l="1"/>
  <c r="CC76" i="2" l="1"/>
  <c r="CD76" i="2" l="1"/>
  <c r="CE76" i="2" l="1"/>
  <c r="CF76" i="2" l="1"/>
  <c r="CG76" i="2" l="1"/>
  <c r="CH76" i="2" l="1"/>
  <c r="CI76" i="2" l="1"/>
  <c r="CJ76" i="2" l="1"/>
  <c r="CK76" i="2" l="1"/>
  <c r="CL76" i="2" l="1"/>
  <c r="CM76" i="2" l="1"/>
  <c r="CN76" i="2" l="1"/>
  <c r="CO76" i="2" l="1"/>
  <c r="CP76" i="2" l="1"/>
  <c r="CQ76" i="2" l="1"/>
  <c r="CR76" i="2" l="1"/>
  <c r="CS76" i="2" l="1"/>
  <c r="CT76" i="2" l="1"/>
  <c r="CU76" i="2" l="1"/>
  <c r="CV76" i="2" l="1"/>
  <c r="A77" i="2" l="1"/>
  <c r="B77" i="2" l="1"/>
  <c r="C77" i="2" l="1"/>
  <c r="D77" i="2" l="1"/>
  <c r="E77" i="2" l="1"/>
  <c r="F77" i="2" l="1"/>
  <c r="G77" i="2" l="1"/>
  <c r="H77" i="2" l="1"/>
  <c r="I77" i="2" l="1"/>
  <c r="J77" i="2" l="1"/>
  <c r="K77" i="2" l="1"/>
  <c r="L77" i="2" l="1"/>
  <c r="M77" i="2" l="1"/>
  <c r="N77" i="2" l="1"/>
  <c r="O77" i="2" l="1"/>
  <c r="P77" i="2" l="1"/>
  <c r="Q77" i="2" l="1"/>
  <c r="R77" i="2" l="1"/>
  <c r="S77" i="2" l="1"/>
  <c r="T77" i="2" l="1"/>
  <c r="U77" i="2" l="1"/>
  <c r="V77" i="2" l="1"/>
  <c r="W77" i="2" l="1"/>
  <c r="X77" i="2" l="1"/>
  <c r="Y77" i="2" l="1"/>
  <c r="Z77" i="2" l="1"/>
  <c r="AA77" i="2" l="1"/>
  <c r="AB77" i="2" l="1"/>
  <c r="AC77" i="2" l="1"/>
  <c r="AD77" i="2" l="1"/>
  <c r="AE77" i="2" l="1"/>
  <c r="AF77" i="2" l="1"/>
  <c r="AG77" i="2" l="1"/>
  <c r="AH77" i="2" l="1"/>
  <c r="AI77" i="2" l="1"/>
  <c r="AJ77" i="2" l="1"/>
  <c r="AK77" i="2" l="1"/>
  <c r="AL77" i="2" l="1"/>
  <c r="AM77" i="2" l="1"/>
  <c r="AN77" i="2" l="1"/>
  <c r="AO77" i="2" l="1"/>
  <c r="AP77" i="2" l="1"/>
  <c r="AQ77" i="2" l="1"/>
  <c r="AR77" i="2" l="1"/>
  <c r="AS77" i="2" l="1"/>
  <c r="AT77" i="2" l="1"/>
  <c r="AU77" i="2" l="1"/>
  <c r="AV77" i="2" l="1"/>
  <c r="AW77" i="2" l="1"/>
  <c r="AX77" i="2" l="1"/>
  <c r="AY77" i="2" l="1"/>
  <c r="AZ77" i="2" l="1"/>
  <c r="BA77" i="2" l="1"/>
  <c r="BB77" i="2" l="1"/>
  <c r="BC77" i="2" l="1"/>
  <c r="BD77" i="2" l="1"/>
  <c r="BE77" i="2" l="1"/>
  <c r="BF77" i="2" l="1"/>
  <c r="BG77" i="2" l="1"/>
  <c r="BH77" i="2" l="1"/>
  <c r="BI77" i="2" l="1"/>
  <c r="BJ77" i="2" l="1"/>
  <c r="BK77" i="2" l="1"/>
  <c r="BL77" i="2" l="1"/>
  <c r="BM77" i="2" l="1"/>
  <c r="BN77" i="2" l="1"/>
  <c r="BO77" i="2" l="1"/>
  <c r="BP77" i="2" l="1"/>
  <c r="BQ77" i="2" l="1"/>
  <c r="BR77" i="2" l="1"/>
  <c r="BS77" i="2" l="1"/>
  <c r="BT77" i="2" l="1"/>
  <c r="BU77" i="2" l="1"/>
  <c r="BV77" i="2" l="1"/>
  <c r="BW77" i="2" l="1"/>
  <c r="BX77" i="2" l="1"/>
  <c r="BY77" i="2" l="1"/>
  <c r="BZ77" i="2" l="1"/>
  <c r="CA77" i="2" l="1"/>
  <c r="CB77" i="2" l="1"/>
  <c r="CC77" i="2" l="1"/>
  <c r="CD77" i="2" l="1"/>
  <c r="CE77" i="2" l="1"/>
  <c r="CF77" i="2" l="1"/>
  <c r="CG77" i="2" l="1"/>
  <c r="CH77" i="2" l="1"/>
  <c r="CI77" i="2" l="1"/>
  <c r="CJ77" i="2" l="1"/>
  <c r="CK77" i="2" l="1"/>
  <c r="CL77" i="2" l="1"/>
  <c r="CM77" i="2" l="1"/>
  <c r="CN77" i="2" l="1"/>
  <c r="CO77" i="2" l="1"/>
  <c r="CP77" i="2" l="1"/>
  <c r="CQ77" i="2" l="1"/>
  <c r="CR77" i="2" l="1"/>
  <c r="CS77" i="2" l="1"/>
  <c r="CT77" i="2" l="1"/>
  <c r="CU77" i="2" l="1"/>
  <c r="CV77" i="2" l="1"/>
  <c r="A78" i="2" l="1"/>
  <c r="B78" i="2" l="1"/>
  <c r="C78" i="2" l="1"/>
  <c r="D78" i="2" l="1"/>
  <c r="E78" i="2" l="1"/>
  <c r="F78" i="2" l="1"/>
  <c r="G78" i="2" l="1"/>
  <c r="H78" i="2" l="1"/>
  <c r="I78" i="2" l="1"/>
  <c r="J78" i="2" l="1"/>
  <c r="K78" i="2" l="1"/>
  <c r="L78" i="2" l="1"/>
  <c r="M78" i="2" l="1"/>
  <c r="N78" i="2" l="1"/>
  <c r="O78" i="2" l="1"/>
  <c r="P78" i="2" l="1"/>
  <c r="Q78" i="2" l="1"/>
  <c r="R78" i="2" l="1"/>
  <c r="S78" i="2" l="1"/>
  <c r="T78" i="2" l="1"/>
  <c r="U78" i="2" l="1"/>
  <c r="V78" i="2" l="1"/>
  <c r="W78" i="2" l="1"/>
  <c r="X78" i="2" l="1"/>
  <c r="Y78" i="2" l="1"/>
  <c r="Z78" i="2" l="1"/>
  <c r="AA78" i="2" l="1"/>
  <c r="AB78" i="2" l="1"/>
  <c r="AC78" i="2" l="1"/>
  <c r="AD78" i="2" l="1"/>
  <c r="AE78" i="2" l="1"/>
  <c r="AF78" i="2" l="1"/>
  <c r="AG78" i="2" l="1"/>
  <c r="AH78" i="2" l="1"/>
  <c r="AI78" i="2" l="1"/>
  <c r="AJ78" i="2" l="1"/>
  <c r="AK78" i="2" l="1"/>
  <c r="AL78" i="2" l="1"/>
  <c r="AM78" i="2" l="1"/>
  <c r="AN78" i="2" l="1"/>
  <c r="AO78" i="2" l="1"/>
  <c r="AP78" i="2" l="1"/>
  <c r="AQ78" i="2" l="1"/>
  <c r="AR78" i="2" l="1"/>
  <c r="AS78" i="2" l="1"/>
  <c r="AT78" i="2" l="1"/>
  <c r="AU78" i="2" l="1"/>
  <c r="AV78" i="2" l="1"/>
  <c r="AW78" i="2" l="1"/>
  <c r="AX78" i="2" l="1"/>
  <c r="AY78" i="2" l="1"/>
  <c r="AZ78" i="2" l="1"/>
  <c r="BA78" i="2" l="1"/>
  <c r="BB78" i="2" l="1"/>
  <c r="BC78" i="2" l="1"/>
  <c r="BD78" i="2" l="1"/>
  <c r="BE78" i="2" l="1"/>
  <c r="BF78" i="2" l="1"/>
  <c r="BG78" i="2" l="1"/>
  <c r="BH78" i="2" l="1"/>
  <c r="BI78" i="2" l="1"/>
  <c r="BJ78" i="2" l="1"/>
  <c r="BK78" i="2" l="1"/>
  <c r="BL78" i="2" l="1"/>
  <c r="BM78" i="2" l="1"/>
  <c r="BN78" i="2" l="1"/>
  <c r="BO78" i="2" l="1"/>
  <c r="BP78" i="2" l="1"/>
  <c r="BQ78" i="2" l="1"/>
  <c r="BR78" i="2" l="1"/>
  <c r="BS78" i="2" l="1"/>
  <c r="BT78" i="2" l="1"/>
  <c r="BU78" i="2" l="1"/>
  <c r="BV78" i="2" l="1"/>
  <c r="BW78" i="2" l="1"/>
  <c r="BX78" i="2" l="1"/>
  <c r="BY78" i="2" l="1"/>
  <c r="BZ78" i="2" l="1"/>
  <c r="CA78" i="2" l="1"/>
  <c r="CB78" i="2" l="1"/>
  <c r="CC78" i="2" l="1"/>
  <c r="CD78" i="2" l="1"/>
  <c r="CE78" i="2" l="1"/>
  <c r="CF78" i="2" l="1"/>
  <c r="CG78" i="2" l="1"/>
  <c r="CH78" i="2" l="1"/>
  <c r="CI78" i="2" l="1"/>
  <c r="CJ78" i="2" l="1"/>
  <c r="CK78" i="2" l="1"/>
  <c r="CL78" i="2" l="1"/>
  <c r="CM78" i="2" l="1"/>
  <c r="CN78" i="2" l="1"/>
  <c r="CO78" i="2" l="1"/>
  <c r="CP78" i="2" l="1"/>
  <c r="CQ78" i="2" l="1"/>
  <c r="CR78" i="2" l="1"/>
  <c r="CS78" i="2" l="1"/>
  <c r="CT78" i="2" l="1"/>
  <c r="CU78" i="2" l="1"/>
  <c r="CV78" i="2" l="1"/>
  <c r="A79" i="2" l="1"/>
  <c r="B79" i="2" l="1"/>
  <c r="C79" i="2" l="1"/>
  <c r="D79" i="2" l="1"/>
  <c r="E79" i="2" l="1"/>
  <c r="F79" i="2" l="1"/>
  <c r="G79" i="2" l="1"/>
  <c r="H79" i="2" l="1"/>
  <c r="I79" i="2" l="1"/>
  <c r="J79" i="2" l="1"/>
  <c r="K79" i="2" l="1"/>
  <c r="L79" i="2" l="1"/>
  <c r="M79" i="2" l="1"/>
  <c r="N79" i="2" l="1"/>
  <c r="O79" i="2" l="1"/>
  <c r="P79" i="2" l="1"/>
  <c r="Q79" i="2" l="1"/>
  <c r="R79" i="2" l="1"/>
  <c r="S79" i="2" l="1"/>
  <c r="T79" i="2" l="1"/>
  <c r="U79" i="2" l="1"/>
  <c r="V79" i="2" l="1"/>
  <c r="W79" i="2" l="1"/>
  <c r="X79" i="2" l="1"/>
  <c r="Y79" i="2" l="1"/>
  <c r="Z79" i="2" l="1"/>
  <c r="AA79" i="2" l="1"/>
  <c r="AB79" i="2" l="1"/>
  <c r="AC79" i="2" l="1"/>
  <c r="AD79" i="2" l="1"/>
  <c r="AE79" i="2" l="1"/>
  <c r="AF79" i="2" l="1"/>
  <c r="AG79" i="2" l="1"/>
  <c r="AH79" i="2" l="1"/>
  <c r="AI79" i="2" l="1"/>
  <c r="AJ79" i="2" l="1"/>
  <c r="AK79" i="2" l="1"/>
  <c r="AL79" i="2" l="1"/>
  <c r="AM79" i="2" l="1"/>
  <c r="AN79" i="2" l="1"/>
  <c r="AO79" i="2" l="1"/>
  <c r="AP79" i="2" l="1"/>
  <c r="AQ79" i="2" l="1"/>
  <c r="AR79" i="2" l="1"/>
  <c r="AS79" i="2" l="1"/>
  <c r="AT79" i="2" l="1"/>
  <c r="AU79" i="2" l="1"/>
  <c r="AV79" i="2" l="1"/>
  <c r="AW79" i="2" l="1"/>
  <c r="AX79" i="2" l="1"/>
  <c r="AY79" i="2" l="1"/>
  <c r="AZ79" i="2" l="1"/>
  <c r="BA79" i="2" l="1"/>
  <c r="BB79" i="2" l="1"/>
  <c r="BC79" i="2" l="1"/>
  <c r="BD79" i="2" l="1"/>
  <c r="BE79" i="2" l="1"/>
  <c r="BF79" i="2" l="1"/>
  <c r="BG79" i="2" l="1"/>
  <c r="BH79" i="2" l="1"/>
  <c r="BI79" i="2" l="1"/>
  <c r="BJ79" i="2" l="1"/>
  <c r="BK79" i="2" l="1"/>
  <c r="BL79" i="2" l="1"/>
  <c r="BM79" i="2" l="1"/>
  <c r="BN79" i="2" l="1"/>
  <c r="BO79" i="2" l="1"/>
  <c r="BP79" i="2" l="1"/>
  <c r="BQ79" i="2" l="1"/>
  <c r="BR79" i="2" l="1"/>
  <c r="BS79" i="2" l="1"/>
  <c r="BT79" i="2" l="1"/>
  <c r="BU79" i="2" l="1"/>
  <c r="BV79" i="2" l="1"/>
  <c r="BW79" i="2" l="1"/>
  <c r="BX79" i="2" l="1"/>
  <c r="BY79" i="2" l="1"/>
  <c r="BZ79" i="2" l="1"/>
  <c r="CA79" i="2" l="1"/>
  <c r="CB79" i="2" l="1"/>
  <c r="CC79" i="2" l="1"/>
  <c r="CD79" i="2" l="1"/>
  <c r="CE79" i="2" l="1"/>
  <c r="CF79" i="2" l="1"/>
  <c r="CG79" i="2" l="1"/>
  <c r="CH79" i="2" l="1"/>
  <c r="CI79" i="2" l="1"/>
  <c r="CJ79" i="2" l="1"/>
  <c r="CK79" i="2" l="1"/>
  <c r="CL79" i="2" l="1"/>
  <c r="CM79" i="2" l="1"/>
  <c r="CN79" i="2" l="1"/>
  <c r="CO79" i="2" l="1"/>
  <c r="CP79" i="2" l="1"/>
  <c r="CQ79" i="2" l="1"/>
  <c r="CR79" i="2" l="1"/>
  <c r="CS79" i="2" l="1"/>
  <c r="CT79" i="2" l="1"/>
  <c r="CU79" i="2" l="1"/>
  <c r="CV79" i="2" l="1"/>
  <c r="A80" i="2" l="1"/>
  <c r="B80" i="2" l="1"/>
  <c r="C80" i="2" l="1"/>
  <c r="D80" i="2" l="1"/>
  <c r="E80" i="2" l="1"/>
  <c r="F80" i="2" l="1"/>
  <c r="G80" i="2" l="1"/>
  <c r="H80" i="2" l="1"/>
  <c r="I80" i="2" l="1"/>
  <c r="J80" i="2" l="1"/>
  <c r="K80" i="2" l="1"/>
  <c r="L80" i="2" l="1"/>
  <c r="M80" i="2" l="1"/>
  <c r="N80" i="2" l="1"/>
  <c r="O80" i="2" l="1"/>
  <c r="P80" i="2" l="1"/>
  <c r="Q80" i="2" l="1"/>
  <c r="R80" i="2" l="1"/>
  <c r="S80" i="2" l="1"/>
  <c r="T80" i="2" l="1"/>
  <c r="U80" i="2" l="1"/>
  <c r="V80" i="2" l="1"/>
  <c r="W80" i="2" l="1"/>
  <c r="X80" i="2" l="1"/>
  <c r="Y80" i="2" l="1"/>
  <c r="Z80" i="2" l="1"/>
  <c r="AA80" i="2" l="1"/>
  <c r="AB80" i="2" l="1"/>
  <c r="AC80" i="2" l="1"/>
  <c r="AD80" i="2" l="1"/>
  <c r="AE80" i="2" l="1"/>
  <c r="AF80" i="2" l="1"/>
  <c r="AG80" i="2" l="1"/>
  <c r="AH80" i="2" l="1"/>
  <c r="AI80" i="2" l="1"/>
  <c r="AJ80" i="2" l="1"/>
  <c r="AK80" i="2" l="1"/>
  <c r="AL80" i="2" l="1"/>
  <c r="AM80" i="2" l="1"/>
  <c r="AN80" i="2" l="1"/>
  <c r="AO80" i="2" l="1"/>
  <c r="AP80" i="2" l="1"/>
  <c r="AQ80" i="2" l="1"/>
  <c r="AR80" i="2" l="1"/>
  <c r="AS80" i="2" l="1"/>
  <c r="AT80" i="2" l="1"/>
  <c r="AU80" i="2" l="1"/>
  <c r="AV80" i="2" l="1"/>
  <c r="AW80" i="2" l="1"/>
  <c r="AX80" i="2" l="1"/>
  <c r="AY80" i="2" l="1"/>
  <c r="AZ80" i="2" l="1"/>
  <c r="BA80" i="2" l="1"/>
  <c r="BB80" i="2" l="1"/>
  <c r="BC80" i="2" l="1"/>
  <c r="BD80" i="2" l="1"/>
  <c r="BE80" i="2" l="1"/>
  <c r="BF80" i="2" l="1"/>
  <c r="BG80" i="2" l="1"/>
  <c r="BH80" i="2" l="1"/>
  <c r="BI80" i="2" l="1"/>
  <c r="BJ80" i="2" l="1"/>
  <c r="BK80" i="2" l="1"/>
  <c r="BL80" i="2" l="1"/>
  <c r="BM80" i="2" l="1"/>
  <c r="BN80" i="2" l="1"/>
  <c r="BO80" i="2" l="1"/>
  <c r="BP80" i="2" l="1"/>
  <c r="BQ80" i="2" l="1"/>
  <c r="BR80" i="2" l="1"/>
  <c r="BS80" i="2" l="1"/>
  <c r="BT80" i="2" l="1"/>
  <c r="BU80" i="2" l="1"/>
  <c r="BV80" i="2" l="1"/>
  <c r="BW80" i="2" l="1"/>
  <c r="BX80" i="2" l="1"/>
  <c r="BY80" i="2" l="1"/>
  <c r="BZ80" i="2" l="1"/>
  <c r="CA80" i="2" l="1"/>
  <c r="CB80" i="2" l="1"/>
  <c r="CC80" i="2" l="1"/>
  <c r="CD80" i="2" l="1"/>
  <c r="CE80" i="2" l="1"/>
  <c r="CF80" i="2" l="1"/>
  <c r="CG80" i="2" l="1"/>
  <c r="CH80" i="2" l="1"/>
  <c r="CI80" i="2" l="1"/>
  <c r="CJ80" i="2" l="1"/>
  <c r="CK80" i="2" l="1"/>
  <c r="CL80" i="2" l="1"/>
  <c r="CM80" i="2" l="1"/>
  <c r="CN80" i="2" l="1"/>
  <c r="CO80" i="2" l="1"/>
  <c r="CP80" i="2" l="1"/>
  <c r="CQ80" i="2" l="1"/>
  <c r="CR80" i="2" l="1"/>
  <c r="CS80" i="2" l="1"/>
  <c r="CT80" i="2" l="1"/>
  <c r="CU80" i="2" l="1"/>
  <c r="CV80" i="2" l="1"/>
  <c r="A81" i="2" l="1"/>
  <c r="B81" i="2" l="1"/>
  <c r="C81" i="2" l="1"/>
  <c r="D81" i="2" l="1"/>
  <c r="E81" i="2" l="1"/>
  <c r="F81" i="2" l="1"/>
  <c r="G81" i="2" l="1"/>
  <c r="H81" i="2" l="1"/>
  <c r="I81" i="2" l="1"/>
  <c r="J81" i="2" l="1"/>
  <c r="K81" i="2" l="1"/>
  <c r="L81" i="2" l="1"/>
  <c r="M81" i="2" l="1"/>
  <c r="N81" i="2" l="1"/>
  <c r="O81" i="2" l="1"/>
  <c r="P81" i="2" l="1"/>
  <c r="Q81" i="2" l="1"/>
  <c r="R81" i="2" l="1"/>
  <c r="S81" i="2" l="1"/>
  <c r="T81" i="2" l="1"/>
  <c r="U81" i="2" l="1"/>
  <c r="V81" i="2" l="1"/>
  <c r="W81" i="2" l="1"/>
  <c r="X81" i="2" l="1"/>
  <c r="Y81" i="2" l="1"/>
  <c r="Z81" i="2" l="1"/>
  <c r="AA81" i="2" l="1"/>
  <c r="AB81" i="2" l="1"/>
  <c r="AC81" i="2" l="1"/>
  <c r="AD81" i="2" l="1"/>
  <c r="AE81" i="2" l="1"/>
  <c r="AF81" i="2" l="1"/>
  <c r="AG81" i="2" l="1"/>
  <c r="AH81" i="2" l="1"/>
  <c r="AI81" i="2" l="1"/>
  <c r="AJ81" i="2" l="1"/>
  <c r="AK81" i="2" l="1"/>
  <c r="AL81" i="2" l="1"/>
  <c r="AM81" i="2" l="1"/>
  <c r="AN81" i="2" l="1"/>
  <c r="AO81" i="2" l="1"/>
  <c r="AP81" i="2" l="1"/>
  <c r="AQ81" i="2" l="1"/>
  <c r="AR81" i="2" l="1"/>
  <c r="AS81" i="2" l="1"/>
  <c r="AT81" i="2" l="1"/>
  <c r="AU81" i="2" l="1"/>
  <c r="AV81" i="2" l="1"/>
  <c r="AW81" i="2" l="1"/>
  <c r="AX81" i="2" l="1"/>
  <c r="AY81" i="2" l="1"/>
  <c r="AZ81" i="2" l="1"/>
  <c r="BA81" i="2" l="1"/>
  <c r="BB81" i="2" l="1"/>
  <c r="BC81" i="2" l="1"/>
  <c r="BD81" i="2" l="1"/>
  <c r="BE81" i="2" l="1"/>
  <c r="BF81" i="2" l="1"/>
  <c r="BG81" i="2" l="1"/>
  <c r="BH81" i="2" l="1"/>
  <c r="BI81" i="2" l="1"/>
  <c r="BJ81" i="2" l="1"/>
  <c r="BK81" i="2" l="1"/>
  <c r="BL81" i="2" l="1"/>
  <c r="BM81" i="2" l="1"/>
  <c r="BN81" i="2" l="1"/>
  <c r="BO81" i="2" l="1"/>
  <c r="BP81" i="2" l="1"/>
  <c r="BQ81" i="2" l="1"/>
  <c r="BR81" i="2" l="1"/>
  <c r="BS81" i="2" l="1"/>
  <c r="BT81" i="2" l="1"/>
  <c r="BU81" i="2" l="1"/>
  <c r="BV81" i="2" l="1"/>
  <c r="BW81" i="2" l="1"/>
  <c r="BX81" i="2" l="1"/>
  <c r="BY81" i="2" l="1"/>
  <c r="BZ81" i="2" l="1"/>
  <c r="CA81" i="2" l="1"/>
  <c r="CB81" i="2" l="1"/>
  <c r="CC81" i="2" l="1"/>
  <c r="CD81" i="2" l="1"/>
  <c r="CE81" i="2" l="1"/>
  <c r="CF81" i="2" l="1"/>
  <c r="CG81" i="2" l="1"/>
  <c r="CH81" i="2" l="1"/>
  <c r="CI81" i="2" l="1"/>
  <c r="CJ81" i="2" l="1"/>
  <c r="CK81" i="2" l="1"/>
  <c r="CL81" i="2" l="1"/>
  <c r="CM81" i="2" l="1"/>
  <c r="CN81" i="2" l="1"/>
  <c r="CO81" i="2" l="1"/>
  <c r="CP81" i="2" l="1"/>
  <c r="CQ81" i="2" l="1"/>
  <c r="CR81" i="2" l="1"/>
  <c r="CS81" i="2" l="1"/>
  <c r="CT81" i="2" l="1"/>
  <c r="CU81" i="2" l="1"/>
  <c r="CV81" i="2" l="1"/>
  <c r="A82" i="2" l="1"/>
  <c r="B82" i="2" l="1"/>
  <c r="C82" i="2" l="1"/>
  <c r="D82" i="2" l="1"/>
  <c r="E82" i="2" l="1"/>
  <c r="F82" i="2" l="1"/>
  <c r="G82" i="2" l="1"/>
  <c r="H82" i="2" l="1"/>
  <c r="I82" i="2" l="1"/>
  <c r="J82" i="2" l="1"/>
  <c r="K82" i="2" l="1"/>
  <c r="L82" i="2" l="1"/>
  <c r="M82" i="2" l="1"/>
  <c r="N82" i="2" l="1"/>
  <c r="O82" i="2" l="1"/>
  <c r="P82" i="2" l="1"/>
  <c r="Q82" i="2" l="1"/>
  <c r="R82" i="2" l="1"/>
  <c r="S82" i="2" l="1"/>
  <c r="T82" i="2" l="1"/>
  <c r="U82" i="2" l="1"/>
  <c r="V82" i="2" l="1"/>
  <c r="W82" i="2" l="1"/>
  <c r="X82" i="2" l="1"/>
  <c r="Y82" i="2" l="1"/>
  <c r="Z82" i="2" l="1"/>
  <c r="AA82" i="2" l="1"/>
  <c r="AB82" i="2" l="1"/>
  <c r="AC82" i="2" l="1"/>
  <c r="AD82" i="2" l="1"/>
  <c r="AE82" i="2" l="1"/>
  <c r="AF82" i="2" l="1"/>
  <c r="AG82" i="2" l="1"/>
  <c r="AH82" i="2" l="1"/>
  <c r="AI82" i="2" l="1"/>
  <c r="AJ82" i="2" l="1"/>
  <c r="AK82" i="2" l="1"/>
  <c r="AL82" i="2" l="1"/>
  <c r="AM82" i="2" l="1"/>
  <c r="AN82" i="2" l="1"/>
  <c r="AO82" i="2" l="1"/>
  <c r="AP82" i="2" l="1"/>
  <c r="AQ82" i="2" l="1"/>
  <c r="AR82" i="2" l="1"/>
  <c r="AS82" i="2" l="1"/>
  <c r="AT82" i="2" l="1"/>
  <c r="AU82" i="2" l="1"/>
  <c r="AV82" i="2" l="1"/>
  <c r="AW82" i="2" l="1"/>
  <c r="AX82" i="2" l="1"/>
  <c r="AY82" i="2" l="1"/>
  <c r="AZ82" i="2" l="1"/>
  <c r="BA82" i="2" l="1"/>
  <c r="BB82" i="2" l="1"/>
  <c r="BC82" i="2" l="1"/>
  <c r="BD82" i="2" l="1"/>
  <c r="BE82" i="2" l="1"/>
  <c r="BF82" i="2" l="1"/>
  <c r="BG82" i="2" l="1"/>
  <c r="BH82" i="2" l="1"/>
  <c r="BI82" i="2" l="1"/>
  <c r="BJ82" i="2" l="1"/>
  <c r="BK82" i="2" l="1"/>
  <c r="BL82" i="2" l="1"/>
  <c r="BM82" i="2" l="1"/>
  <c r="BN82" i="2" l="1"/>
  <c r="BO82" i="2" l="1"/>
  <c r="BP82" i="2" l="1"/>
  <c r="BQ82" i="2" l="1"/>
  <c r="BR82" i="2" l="1"/>
  <c r="BS82" i="2" l="1"/>
  <c r="BT82" i="2" l="1"/>
  <c r="BU82" i="2" l="1"/>
  <c r="BV82" i="2" l="1"/>
  <c r="BW82" i="2" l="1"/>
  <c r="BX82" i="2" l="1"/>
  <c r="BY82" i="2" l="1"/>
  <c r="BZ82" i="2" l="1"/>
  <c r="CA82" i="2" l="1"/>
  <c r="CB82" i="2" l="1"/>
  <c r="CC82" i="2" l="1"/>
  <c r="CD82" i="2" l="1"/>
  <c r="CE82" i="2" l="1"/>
  <c r="CF82" i="2" l="1"/>
  <c r="CG82" i="2" l="1"/>
  <c r="CH82" i="2" l="1"/>
  <c r="CI82" i="2" l="1"/>
  <c r="CJ82" i="2" l="1"/>
  <c r="CK82" i="2" l="1"/>
  <c r="CL82" i="2" l="1"/>
  <c r="CM82" i="2" l="1"/>
  <c r="CN82" i="2" l="1"/>
  <c r="CO82" i="2" l="1"/>
  <c r="CP82" i="2" l="1"/>
  <c r="CQ82" i="2" l="1"/>
  <c r="CR82" i="2" l="1"/>
  <c r="CS82" i="2" l="1"/>
  <c r="CT82" i="2" l="1"/>
  <c r="CU82" i="2" l="1"/>
  <c r="CV82" i="2" l="1"/>
  <c r="A83" i="2" l="1"/>
  <c r="B83" i="2" l="1"/>
  <c r="C83" i="2" l="1"/>
  <c r="D83" i="2" l="1"/>
  <c r="E83" i="2" l="1"/>
  <c r="F83" i="2" l="1"/>
  <c r="G83" i="2" l="1"/>
  <c r="H83" i="2" l="1"/>
  <c r="I83" i="2" l="1"/>
  <c r="J83" i="2" l="1"/>
  <c r="K83" i="2" l="1"/>
  <c r="L83" i="2" l="1"/>
  <c r="M83" i="2" l="1"/>
  <c r="N83" i="2" l="1"/>
  <c r="O83" i="2" l="1"/>
  <c r="P83" i="2" l="1"/>
  <c r="Q83" i="2" l="1"/>
  <c r="R83" i="2" l="1"/>
  <c r="S83" i="2" l="1"/>
  <c r="T83" i="2" l="1"/>
  <c r="U83" i="2" l="1"/>
  <c r="V83" i="2" l="1"/>
  <c r="W83" i="2" l="1"/>
  <c r="X83" i="2" l="1"/>
  <c r="Y83" i="2" l="1"/>
  <c r="Z83" i="2" l="1"/>
  <c r="AA83" i="2" l="1"/>
  <c r="AB83" i="2" l="1"/>
  <c r="AC83" i="2" l="1"/>
  <c r="AD83" i="2" l="1"/>
  <c r="AE83" i="2" l="1"/>
  <c r="AF83" i="2" l="1"/>
  <c r="AG83" i="2" l="1"/>
  <c r="AH83" i="2" l="1"/>
  <c r="AI83" i="2" l="1"/>
  <c r="AJ83" i="2" l="1"/>
  <c r="AK83" i="2" l="1"/>
  <c r="AL83" i="2" l="1"/>
  <c r="AM83" i="2" l="1"/>
  <c r="AN83" i="2" l="1"/>
  <c r="AO83" i="2" l="1"/>
  <c r="AP83" i="2" l="1"/>
  <c r="AQ83" i="2" l="1"/>
  <c r="AR83" i="2" l="1"/>
  <c r="AS83" i="2" l="1"/>
  <c r="AT83" i="2" l="1"/>
  <c r="AU83" i="2" l="1"/>
  <c r="AV83" i="2" l="1"/>
  <c r="AW83" i="2" l="1"/>
  <c r="AX83" i="2" l="1"/>
  <c r="AY83" i="2" l="1"/>
  <c r="AZ83" i="2" l="1"/>
  <c r="BA83" i="2" l="1"/>
  <c r="BB83" i="2" l="1"/>
  <c r="BC83" i="2" l="1"/>
  <c r="BD83" i="2" l="1"/>
  <c r="BE83" i="2" l="1"/>
  <c r="BF83" i="2" l="1"/>
  <c r="BG83" i="2" l="1"/>
  <c r="BH83" i="2" l="1"/>
  <c r="BI83" i="2" l="1"/>
  <c r="BJ83" i="2" l="1"/>
  <c r="BK83" i="2" l="1"/>
  <c r="BL83" i="2" l="1"/>
  <c r="BM83" i="2" l="1"/>
  <c r="BN83" i="2" l="1"/>
  <c r="BO83" i="2" l="1"/>
  <c r="BP83" i="2" l="1"/>
  <c r="BQ83" i="2" l="1"/>
  <c r="BR83" i="2" l="1"/>
  <c r="BS83" i="2" l="1"/>
  <c r="BT83" i="2" l="1"/>
  <c r="BU83" i="2" l="1"/>
  <c r="BV83" i="2" l="1"/>
  <c r="BW83" i="2" l="1"/>
  <c r="BX83" i="2" l="1"/>
  <c r="BY83" i="2" l="1"/>
  <c r="BZ83" i="2" l="1"/>
  <c r="CA83" i="2" l="1"/>
  <c r="CB83" i="2" l="1"/>
  <c r="CC83" i="2" l="1"/>
  <c r="CD83" i="2" l="1"/>
  <c r="CE83" i="2" l="1"/>
  <c r="CF83" i="2" l="1"/>
  <c r="CG83" i="2" l="1"/>
  <c r="CH83" i="2" l="1"/>
  <c r="CI83" i="2" l="1"/>
  <c r="CJ83" i="2" l="1"/>
  <c r="CK83" i="2" l="1"/>
  <c r="CL83" i="2" l="1"/>
  <c r="CM83" i="2" l="1"/>
  <c r="CN83" i="2" l="1"/>
  <c r="CO83" i="2" l="1"/>
  <c r="CP83" i="2" l="1"/>
  <c r="CQ83" i="2" l="1"/>
  <c r="CR83" i="2" l="1"/>
  <c r="CS83" i="2" l="1"/>
  <c r="CT83" i="2" l="1"/>
  <c r="CU83" i="2" l="1"/>
  <c r="CV83" i="2" l="1"/>
  <c r="A84" i="2" l="1"/>
  <c r="B84" i="2" l="1"/>
  <c r="C84" i="2" l="1"/>
  <c r="D84" i="2" l="1"/>
  <c r="E84" i="2" l="1"/>
  <c r="F84" i="2" l="1"/>
  <c r="G84" i="2" l="1"/>
  <c r="H84" i="2" l="1"/>
  <c r="I84" i="2" l="1"/>
  <c r="J84" i="2" l="1"/>
  <c r="K84" i="2" l="1"/>
  <c r="L84" i="2" l="1"/>
  <c r="M84" i="2" l="1"/>
  <c r="N84" i="2" l="1"/>
  <c r="O84" i="2" l="1"/>
  <c r="P84" i="2" l="1"/>
  <c r="Q84" i="2" l="1"/>
  <c r="R84" i="2" l="1"/>
  <c r="S84" i="2" l="1"/>
  <c r="T84" i="2" l="1"/>
  <c r="U84" i="2" l="1"/>
  <c r="V84" i="2" l="1"/>
  <c r="W84" i="2" l="1"/>
  <c r="X84" i="2" l="1"/>
  <c r="Y84" i="2" l="1"/>
  <c r="Z84" i="2" l="1"/>
  <c r="AA84" i="2" l="1"/>
  <c r="AB84" i="2" l="1"/>
  <c r="AC84" i="2" l="1"/>
  <c r="AD84" i="2" l="1"/>
  <c r="AE84" i="2" l="1"/>
  <c r="AF84" i="2" l="1"/>
  <c r="AG84" i="2" l="1"/>
  <c r="AH84" i="2" l="1"/>
  <c r="AI84" i="2" l="1"/>
  <c r="AJ84" i="2" l="1"/>
  <c r="AK84" i="2" l="1"/>
  <c r="AL84" i="2" l="1"/>
  <c r="AM84" i="2" l="1"/>
  <c r="AN84" i="2" l="1"/>
  <c r="AO84" i="2" l="1"/>
  <c r="AP84" i="2" l="1"/>
  <c r="AQ84" i="2" l="1"/>
  <c r="AR84" i="2" l="1"/>
  <c r="AS84" i="2" l="1"/>
  <c r="AT84" i="2" l="1"/>
  <c r="AU84" i="2" l="1"/>
  <c r="AV84" i="2" l="1"/>
  <c r="AW84" i="2" l="1"/>
  <c r="AX84" i="2" l="1"/>
  <c r="AY84" i="2" l="1"/>
  <c r="AZ84" i="2" l="1"/>
  <c r="BA84" i="2" l="1"/>
  <c r="BB84" i="2" l="1"/>
  <c r="BC84" i="2" l="1"/>
  <c r="BD84" i="2" l="1"/>
  <c r="BE84" i="2" l="1"/>
  <c r="BF84" i="2" l="1"/>
  <c r="BG84" i="2" l="1"/>
  <c r="BH84" i="2" l="1"/>
  <c r="BI84" i="2" l="1"/>
  <c r="BJ84" i="2" l="1"/>
  <c r="BK84" i="2" l="1"/>
  <c r="BL84" i="2" l="1"/>
  <c r="BM84" i="2" l="1"/>
  <c r="BN84" i="2" l="1"/>
  <c r="BO84" i="2" l="1"/>
  <c r="BP84" i="2" l="1"/>
  <c r="BQ84" i="2" l="1"/>
  <c r="BR84" i="2" l="1"/>
  <c r="BS84" i="2" l="1"/>
  <c r="BT84" i="2" l="1"/>
  <c r="BU84" i="2" l="1"/>
  <c r="BV84" i="2" l="1"/>
  <c r="BW84" i="2" l="1"/>
  <c r="BX84" i="2" l="1"/>
  <c r="BY84" i="2" l="1"/>
  <c r="BZ84" i="2" l="1"/>
  <c r="CA84" i="2" l="1"/>
  <c r="CB84" i="2" l="1"/>
  <c r="CC84" i="2" l="1"/>
  <c r="CD84" i="2" l="1"/>
  <c r="CE84" i="2" l="1"/>
  <c r="CF84" i="2" l="1"/>
  <c r="CG84" i="2" l="1"/>
  <c r="CH84" i="2" l="1"/>
  <c r="CI84" i="2" l="1"/>
  <c r="CJ84" i="2" l="1"/>
  <c r="CK84" i="2" l="1"/>
  <c r="CL84" i="2" l="1"/>
  <c r="CM84" i="2" l="1"/>
  <c r="CN84" i="2" l="1"/>
  <c r="CO84" i="2" l="1"/>
  <c r="CP84" i="2" l="1"/>
  <c r="CQ84" i="2" l="1"/>
  <c r="CR84" i="2" l="1"/>
  <c r="CS84" i="2" l="1"/>
  <c r="CT84" i="2" l="1"/>
  <c r="CU84" i="2" l="1"/>
  <c r="CV84" i="2" l="1"/>
  <c r="A85" i="2" l="1"/>
  <c r="B85" i="2" l="1"/>
  <c r="C85" i="2" l="1"/>
  <c r="D85" i="2" l="1"/>
  <c r="E85" i="2" l="1"/>
  <c r="F85" i="2" l="1"/>
  <c r="G85" i="2" l="1"/>
  <c r="H85" i="2" l="1"/>
  <c r="I85" i="2" l="1"/>
  <c r="J85" i="2" l="1"/>
  <c r="K85" i="2" l="1"/>
  <c r="L85" i="2" l="1"/>
  <c r="M85" i="2" l="1"/>
  <c r="N85" i="2" l="1"/>
  <c r="O85" i="2" l="1"/>
  <c r="P85" i="2" l="1"/>
  <c r="Q85" i="2" l="1"/>
  <c r="R85" i="2" l="1"/>
  <c r="S85" i="2" l="1"/>
  <c r="T85" i="2" l="1"/>
  <c r="U85" i="2" l="1"/>
  <c r="V85" i="2" l="1"/>
  <c r="W85" i="2" l="1"/>
  <c r="X85" i="2" l="1"/>
  <c r="Y85" i="2" l="1"/>
  <c r="Z85" i="2" l="1"/>
  <c r="AA85" i="2" l="1"/>
  <c r="AB85" i="2" l="1"/>
  <c r="AC85" i="2" l="1"/>
  <c r="AD85" i="2" l="1"/>
  <c r="AE85" i="2" l="1"/>
  <c r="AF85" i="2" l="1"/>
  <c r="AG85" i="2" l="1"/>
  <c r="AH85" i="2" l="1"/>
  <c r="AI85" i="2" l="1"/>
  <c r="AJ85" i="2" l="1"/>
  <c r="AK85" i="2" l="1"/>
  <c r="AL85" i="2" l="1"/>
  <c r="AM85" i="2" l="1"/>
  <c r="AN85" i="2" l="1"/>
  <c r="AO85" i="2" l="1"/>
  <c r="AP85" i="2" l="1"/>
  <c r="AQ85" i="2" l="1"/>
  <c r="AR85" i="2" l="1"/>
  <c r="AS85" i="2" l="1"/>
  <c r="AT85" i="2" l="1"/>
  <c r="AU85" i="2" l="1"/>
  <c r="AV85" i="2" l="1"/>
  <c r="AW85" i="2" l="1"/>
  <c r="AX85" i="2" l="1"/>
  <c r="AY85" i="2" l="1"/>
  <c r="AZ85" i="2" l="1"/>
  <c r="BA85" i="2" l="1"/>
  <c r="BB85" i="2" l="1"/>
  <c r="BC85" i="2" l="1"/>
  <c r="BD85" i="2" l="1"/>
  <c r="BE85" i="2" l="1"/>
  <c r="BF85" i="2" l="1"/>
  <c r="BG85" i="2" l="1"/>
  <c r="BH85" i="2" l="1"/>
  <c r="BI85" i="2" l="1"/>
  <c r="BJ85" i="2" l="1"/>
  <c r="BK85" i="2" l="1"/>
  <c r="BL85" i="2" l="1"/>
  <c r="BM85" i="2" l="1"/>
  <c r="BN85" i="2" l="1"/>
  <c r="BO85" i="2" l="1"/>
  <c r="BP85" i="2" l="1"/>
  <c r="BQ85" i="2" l="1"/>
  <c r="BR85" i="2" l="1"/>
  <c r="BS85" i="2" l="1"/>
  <c r="BT85" i="2" l="1"/>
  <c r="BU85" i="2" l="1"/>
  <c r="BV85" i="2" l="1"/>
  <c r="BW85" i="2" l="1"/>
  <c r="BX85" i="2" l="1"/>
  <c r="BY85" i="2" l="1"/>
  <c r="BZ85" i="2" l="1"/>
  <c r="CA85" i="2" l="1"/>
  <c r="CB85" i="2" l="1"/>
  <c r="CC85" i="2" l="1"/>
  <c r="CD85" i="2" l="1"/>
  <c r="CE85" i="2" l="1"/>
  <c r="CF85" i="2" l="1"/>
  <c r="CG85" i="2" l="1"/>
  <c r="CH85" i="2" l="1"/>
  <c r="CI85" i="2" l="1"/>
  <c r="CJ85" i="2" l="1"/>
  <c r="CK85" i="2" l="1"/>
  <c r="CL85" i="2" l="1"/>
  <c r="CM85" i="2" l="1"/>
  <c r="CN85" i="2" l="1"/>
  <c r="CO85" i="2" l="1"/>
  <c r="CP85" i="2" l="1"/>
  <c r="CQ85" i="2" l="1"/>
  <c r="CR85" i="2" l="1"/>
  <c r="CS85" i="2" l="1"/>
  <c r="CT85" i="2" l="1"/>
  <c r="CU85" i="2" l="1"/>
  <c r="CV85" i="2" l="1"/>
  <c r="A86" i="2" l="1"/>
  <c r="B86" i="2" l="1"/>
  <c r="C86" i="2" l="1"/>
  <c r="D86" i="2" l="1"/>
  <c r="E86" i="2" l="1"/>
  <c r="F86" i="2" l="1"/>
  <c r="G86" i="2" l="1"/>
  <c r="H86" i="2" l="1"/>
  <c r="I86" i="2" l="1"/>
  <c r="J86" i="2" l="1"/>
  <c r="K86" i="2" l="1"/>
  <c r="L86" i="2" l="1"/>
  <c r="M86" i="2" l="1"/>
  <c r="N86" i="2" l="1"/>
  <c r="O86" i="2" l="1"/>
  <c r="P86" i="2" l="1"/>
  <c r="Q86" i="2" l="1"/>
  <c r="R86" i="2" l="1"/>
  <c r="S86" i="2" l="1"/>
  <c r="T86" i="2" l="1"/>
  <c r="U86" i="2" l="1"/>
  <c r="V86" i="2" l="1"/>
  <c r="W86" i="2" l="1"/>
  <c r="X86" i="2" l="1"/>
  <c r="Y86" i="2" l="1"/>
  <c r="Z86" i="2" l="1"/>
  <c r="AA86" i="2" l="1"/>
  <c r="AB86" i="2" l="1"/>
  <c r="AC86" i="2" l="1"/>
  <c r="AD86" i="2" l="1"/>
  <c r="AE86" i="2" l="1"/>
  <c r="AF86" i="2" l="1"/>
  <c r="AG86" i="2" l="1"/>
  <c r="AH86" i="2" l="1"/>
  <c r="AI86" i="2" l="1"/>
  <c r="AJ86" i="2" l="1"/>
  <c r="AK86" i="2" l="1"/>
  <c r="AL86" i="2" l="1"/>
  <c r="AM86" i="2" l="1"/>
  <c r="AN86" i="2" l="1"/>
  <c r="AO86" i="2" l="1"/>
  <c r="AP86" i="2" l="1"/>
  <c r="AQ86" i="2" l="1"/>
  <c r="AR86" i="2" l="1"/>
  <c r="AS86" i="2" l="1"/>
  <c r="AT86" i="2" l="1"/>
  <c r="AU86" i="2" l="1"/>
  <c r="AV86" i="2" l="1"/>
  <c r="AW86" i="2" l="1"/>
  <c r="AX86" i="2" l="1"/>
  <c r="AY86" i="2" l="1"/>
  <c r="AZ86" i="2" l="1"/>
  <c r="BA86" i="2" l="1"/>
  <c r="BB86" i="2" l="1"/>
  <c r="BC86" i="2" l="1"/>
  <c r="BD86" i="2" l="1"/>
  <c r="BE86" i="2" l="1"/>
  <c r="BF86" i="2" l="1"/>
  <c r="BG86" i="2" l="1"/>
  <c r="BH86" i="2" l="1"/>
  <c r="BI86" i="2" l="1"/>
  <c r="BJ86" i="2" l="1"/>
  <c r="BK86" i="2" l="1"/>
  <c r="BL86" i="2" l="1"/>
  <c r="BM86" i="2" l="1"/>
  <c r="BN86" i="2" l="1"/>
  <c r="BO86" i="2" l="1"/>
  <c r="BP86" i="2" l="1"/>
  <c r="BQ86" i="2" l="1"/>
  <c r="BR86" i="2" l="1"/>
  <c r="BS86" i="2" l="1"/>
  <c r="BT86" i="2" l="1"/>
  <c r="BU86" i="2" l="1"/>
  <c r="BV86" i="2" l="1"/>
  <c r="BW86" i="2" l="1"/>
  <c r="BX86" i="2" l="1"/>
  <c r="BY86" i="2" l="1"/>
  <c r="BZ86" i="2" l="1"/>
  <c r="CA86" i="2" l="1"/>
  <c r="CB86" i="2" l="1"/>
  <c r="CC86" i="2" l="1"/>
  <c r="CD86" i="2" l="1"/>
  <c r="CE86" i="2" l="1"/>
  <c r="CF86" i="2" l="1"/>
  <c r="CG86" i="2" l="1"/>
  <c r="CH86" i="2" l="1"/>
  <c r="CI86" i="2" l="1"/>
  <c r="CJ86" i="2" l="1"/>
  <c r="CK86" i="2" l="1"/>
  <c r="CL86" i="2" l="1"/>
  <c r="CM86" i="2" l="1"/>
  <c r="CN86" i="2" l="1"/>
  <c r="CO86" i="2" l="1"/>
  <c r="CP86" i="2" l="1"/>
  <c r="CQ86" i="2" l="1"/>
  <c r="CR86" i="2" l="1"/>
  <c r="CS86" i="2" l="1"/>
  <c r="CT86" i="2" l="1"/>
  <c r="CU86" i="2" l="1"/>
  <c r="CV86" i="2" l="1"/>
  <c r="A87" i="2" l="1"/>
  <c r="B87" i="2" l="1"/>
  <c r="C87" i="2" l="1"/>
  <c r="D87" i="2" l="1"/>
  <c r="E87" i="2" l="1"/>
  <c r="F87" i="2" l="1"/>
  <c r="G87" i="2" l="1"/>
  <c r="H87" i="2" l="1"/>
  <c r="I87" i="2" l="1"/>
  <c r="J87" i="2" l="1"/>
  <c r="K87" i="2" l="1"/>
  <c r="L87" i="2" l="1"/>
  <c r="M87" i="2" l="1"/>
  <c r="N87" i="2" l="1"/>
  <c r="O87" i="2" l="1"/>
  <c r="P87" i="2" l="1"/>
  <c r="Q87" i="2" l="1"/>
  <c r="R87" i="2" l="1"/>
  <c r="S87" i="2" l="1"/>
  <c r="T87" i="2" l="1"/>
  <c r="U87" i="2" l="1"/>
  <c r="V87" i="2" l="1"/>
  <c r="W87" i="2" l="1"/>
  <c r="X87" i="2" l="1"/>
  <c r="Y87" i="2" l="1"/>
  <c r="Z87" i="2" l="1"/>
  <c r="AA87" i="2" l="1"/>
  <c r="AB87" i="2" l="1"/>
  <c r="AC87" i="2" l="1"/>
  <c r="AD87" i="2" l="1"/>
  <c r="AE87" i="2" l="1"/>
  <c r="AF87" i="2" l="1"/>
  <c r="AG87" i="2" l="1"/>
  <c r="AH87" i="2" l="1"/>
  <c r="AI87" i="2" l="1"/>
  <c r="AJ87" i="2" l="1"/>
  <c r="AK87" i="2" l="1"/>
  <c r="AL87" i="2" l="1"/>
  <c r="AM87" i="2" l="1"/>
  <c r="AN87" i="2" l="1"/>
  <c r="AO87" i="2" l="1"/>
  <c r="AP87" i="2" l="1"/>
  <c r="AQ87" i="2" l="1"/>
  <c r="AR87" i="2" l="1"/>
  <c r="AS87" i="2" l="1"/>
  <c r="AT87" i="2" l="1"/>
  <c r="AU87" i="2" l="1"/>
  <c r="AV87" i="2" l="1"/>
  <c r="AW87" i="2" l="1"/>
  <c r="AX87" i="2" l="1"/>
  <c r="AY87" i="2" l="1"/>
  <c r="AZ87" i="2" l="1"/>
  <c r="BA87" i="2" l="1"/>
  <c r="BB87" i="2" l="1"/>
  <c r="BC87" i="2" l="1"/>
  <c r="BD87" i="2" l="1"/>
  <c r="BE87" i="2" l="1"/>
  <c r="BF87" i="2" l="1"/>
  <c r="BG87" i="2" l="1"/>
  <c r="BH87" i="2" l="1"/>
  <c r="BI87" i="2" l="1"/>
  <c r="BJ87" i="2" l="1"/>
  <c r="BK87" i="2" l="1"/>
  <c r="BL87" i="2" l="1"/>
  <c r="BM87" i="2" l="1"/>
  <c r="BN87" i="2" l="1"/>
  <c r="BO87" i="2" l="1"/>
  <c r="BP87" i="2" l="1"/>
  <c r="BQ87" i="2" l="1"/>
  <c r="BR87" i="2" l="1"/>
  <c r="BS87" i="2" l="1"/>
  <c r="BT87" i="2" l="1"/>
  <c r="BU87" i="2" l="1"/>
  <c r="BV87" i="2" l="1"/>
  <c r="BW87" i="2" l="1"/>
  <c r="BX87" i="2" l="1"/>
  <c r="BY87" i="2" l="1"/>
  <c r="BZ87" i="2" l="1"/>
  <c r="CA87" i="2" l="1"/>
  <c r="CB87" i="2" l="1"/>
  <c r="CC87" i="2" l="1"/>
  <c r="CD87" i="2" l="1"/>
  <c r="CE87" i="2" l="1"/>
  <c r="CF87" i="2" l="1"/>
  <c r="CG87" i="2" l="1"/>
  <c r="CH87" i="2" l="1"/>
  <c r="CI87" i="2" l="1"/>
  <c r="CJ87" i="2" l="1"/>
  <c r="CK87" i="2" l="1"/>
  <c r="CL87" i="2" l="1"/>
  <c r="CM87" i="2" l="1"/>
  <c r="CN87" i="2" l="1"/>
  <c r="CO87" i="2" l="1"/>
  <c r="CP87" i="2" l="1"/>
  <c r="CQ87" i="2" l="1"/>
  <c r="CR87" i="2" l="1"/>
  <c r="CS87" i="2" l="1"/>
  <c r="CT87" i="2" l="1"/>
  <c r="CU87" i="2" l="1"/>
  <c r="CV87" i="2" l="1"/>
  <c r="A88" i="2" l="1"/>
  <c r="B88" i="2" l="1"/>
  <c r="C88" i="2" l="1"/>
  <c r="D88" i="2" l="1"/>
  <c r="E88" i="2" l="1"/>
  <c r="F88" i="2" l="1"/>
  <c r="G88" i="2" l="1"/>
  <c r="H88" i="2" l="1"/>
  <c r="I88" i="2" l="1"/>
  <c r="J88" i="2" l="1"/>
  <c r="K88" i="2" l="1"/>
  <c r="L88" i="2" l="1"/>
  <c r="M88" i="2" l="1"/>
  <c r="N88" i="2" l="1"/>
  <c r="O88" i="2" l="1"/>
  <c r="P88" i="2" l="1"/>
  <c r="Q88" i="2" l="1"/>
  <c r="R88" i="2" l="1"/>
  <c r="S88" i="2" l="1"/>
  <c r="T88" i="2" l="1"/>
  <c r="U88" i="2" l="1"/>
  <c r="V88" i="2" l="1"/>
  <c r="W88" i="2" l="1"/>
  <c r="X88" i="2" l="1"/>
  <c r="Y88" i="2" l="1"/>
  <c r="Z88" i="2" l="1"/>
  <c r="AA88" i="2" l="1"/>
  <c r="AB88" i="2" l="1"/>
  <c r="AC88" i="2" l="1"/>
  <c r="AD88" i="2" l="1"/>
  <c r="AE88" i="2" l="1"/>
  <c r="AF88" i="2" l="1"/>
  <c r="AG88" i="2" l="1"/>
  <c r="AH88" i="2" l="1"/>
  <c r="AI88" i="2" l="1"/>
  <c r="AJ88" i="2" l="1"/>
  <c r="AK88" i="2" l="1"/>
  <c r="AL88" i="2" l="1"/>
  <c r="AM88" i="2" l="1"/>
  <c r="AN88" i="2" l="1"/>
  <c r="AO88" i="2" l="1"/>
  <c r="AP88" i="2" l="1"/>
  <c r="AQ88" i="2" l="1"/>
  <c r="AR88" i="2" l="1"/>
  <c r="AS88" i="2" l="1"/>
  <c r="AT88" i="2" l="1"/>
  <c r="AU88" i="2" l="1"/>
  <c r="AV88" i="2" l="1"/>
  <c r="AW88" i="2" l="1"/>
  <c r="AX88" i="2" l="1"/>
  <c r="AY88" i="2" l="1"/>
  <c r="AZ88" i="2" l="1"/>
  <c r="BA88" i="2" l="1"/>
  <c r="BB88" i="2" l="1"/>
  <c r="BC88" i="2" l="1"/>
  <c r="BD88" i="2" l="1"/>
  <c r="BE88" i="2" l="1"/>
  <c r="BF88" i="2" l="1"/>
  <c r="BG88" i="2" l="1"/>
  <c r="BH88" i="2" l="1"/>
  <c r="BI88" i="2" l="1"/>
  <c r="BJ88" i="2" l="1"/>
  <c r="BK88" i="2" l="1"/>
  <c r="BL88" i="2" l="1"/>
  <c r="BM88" i="2" l="1"/>
  <c r="BN88" i="2" l="1"/>
  <c r="BO88" i="2" l="1"/>
  <c r="BP88" i="2" l="1"/>
  <c r="BQ88" i="2" l="1"/>
  <c r="BR88" i="2" l="1"/>
  <c r="BS88" i="2" l="1"/>
  <c r="BT88" i="2" l="1"/>
  <c r="BU88" i="2" l="1"/>
  <c r="BV88" i="2" l="1"/>
  <c r="BW88" i="2" l="1"/>
  <c r="BX88" i="2" l="1"/>
  <c r="BY88" i="2" l="1"/>
  <c r="BZ88" i="2" l="1"/>
  <c r="CA88" i="2" l="1"/>
  <c r="CB88" i="2" l="1"/>
  <c r="CC88" i="2" l="1"/>
  <c r="CD88" i="2" l="1"/>
  <c r="CE88" i="2" l="1"/>
  <c r="CF88" i="2" l="1"/>
  <c r="CG88" i="2" l="1"/>
  <c r="CH88" i="2" l="1"/>
  <c r="CI88" i="2" l="1"/>
  <c r="CJ88" i="2" l="1"/>
  <c r="CK88" i="2" l="1"/>
  <c r="CL88" i="2" l="1"/>
  <c r="CM88" i="2" l="1"/>
  <c r="CN88" i="2" l="1"/>
  <c r="CO88" i="2" l="1"/>
  <c r="CP88" i="2" l="1"/>
  <c r="CQ88" i="2" l="1"/>
  <c r="CR88" i="2" l="1"/>
  <c r="CS88" i="2" l="1"/>
  <c r="CT88" i="2" l="1"/>
  <c r="CU88" i="2" l="1"/>
  <c r="CV88" i="2" l="1"/>
  <c r="A89" i="2" l="1"/>
  <c r="B89" i="2" l="1"/>
  <c r="C89" i="2" l="1"/>
  <c r="D89" i="2" l="1"/>
  <c r="E89" i="2" l="1"/>
  <c r="F89" i="2" l="1"/>
  <c r="G89" i="2" l="1"/>
  <c r="H89" i="2" l="1"/>
  <c r="I89" i="2" l="1"/>
  <c r="J89" i="2" l="1"/>
  <c r="K89" i="2" l="1"/>
  <c r="L89" i="2" l="1"/>
  <c r="M89" i="2" l="1"/>
  <c r="N89" i="2" l="1"/>
  <c r="O89" i="2" l="1"/>
  <c r="P89" i="2" l="1"/>
  <c r="Q89" i="2" l="1"/>
  <c r="R89" i="2" l="1"/>
  <c r="S89" i="2" l="1"/>
  <c r="T89" i="2" l="1"/>
  <c r="U89" i="2" l="1"/>
  <c r="V89" i="2" l="1"/>
  <c r="W89" i="2" l="1"/>
  <c r="X89" i="2" l="1"/>
  <c r="Y89" i="2" l="1"/>
  <c r="Z89" i="2" l="1"/>
  <c r="AA89" i="2" l="1"/>
  <c r="AB89" i="2" l="1"/>
  <c r="AC89" i="2" l="1"/>
  <c r="AD89" i="2" l="1"/>
  <c r="AE89" i="2" l="1"/>
  <c r="AF89" i="2" l="1"/>
  <c r="AG89" i="2" l="1"/>
  <c r="AH89" i="2" l="1"/>
  <c r="AI89" i="2" l="1"/>
  <c r="AJ89" i="2" l="1"/>
  <c r="AK89" i="2" l="1"/>
  <c r="AL89" i="2" l="1"/>
  <c r="AM89" i="2" l="1"/>
  <c r="AN89" i="2" l="1"/>
  <c r="AO89" i="2" l="1"/>
  <c r="AP89" i="2" l="1"/>
  <c r="AQ89" i="2" l="1"/>
  <c r="AR89" i="2" l="1"/>
  <c r="AS89" i="2" l="1"/>
  <c r="AT89" i="2" l="1"/>
  <c r="AU89" i="2" l="1"/>
  <c r="AV89" i="2" l="1"/>
  <c r="AW89" i="2" l="1"/>
  <c r="AX89" i="2" l="1"/>
  <c r="AY89" i="2" l="1"/>
  <c r="AZ89" i="2" l="1"/>
  <c r="BA89" i="2" l="1"/>
  <c r="BB89" i="2" l="1"/>
  <c r="BC89" i="2" l="1"/>
  <c r="BD89" i="2" l="1"/>
  <c r="BE89" i="2" l="1"/>
  <c r="BF89" i="2" l="1"/>
  <c r="BG89" i="2" l="1"/>
  <c r="BH89" i="2" l="1"/>
  <c r="BI89" i="2" l="1"/>
  <c r="BJ89" i="2" l="1"/>
  <c r="BK89" i="2" l="1"/>
  <c r="BL89" i="2" l="1"/>
  <c r="BM89" i="2" l="1"/>
  <c r="BN89" i="2" l="1"/>
  <c r="BO89" i="2" l="1"/>
  <c r="BP89" i="2" l="1"/>
  <c r="BQ89" i="2" l="1"/>
  <c r="BR89" i="2" l="1"/>
  <c r="BS89" i="2" l="1"/>
  <c r="BT89" i="2" l="1"/>
  <c r="BU89" i="2" l="1"/>
  <c r="BV89" i="2" l="1"/>
  <c r="BW89" i="2" l="1"/>
  <c r="BX89" i="2" l="1"/>
  <c r="BY89" i="2" l="1"/>
  <c r="BZ89" i="2" l="1"/>
  <c r="CA89" i="2" l="1"/>
  <c r="CB89" i="2" l="1"/>
  <c r="CC89" i="2" l="1"/>
  <c r="CD89" i="2" l="1"/>
  <c r="CE89" i="2" l="1"/>
  <c r="CF89" i="2" l="1"/>
  <c r="CG89" i="2" l="1"/>
  <c r="CH89" i="2" l="1"/>
  <c r="CI89" i="2" l="1"/>
  <c r="CJ89" i="2" l="1"/>
  <c r="CK89" i="2" l="1"/>
  <c r="CL89" i="2" l="1"/>
  <c r="CM89" i="2" l="1"/>
  <c r="CN89" i="2" l="1"/>
  <c r="CO89" i="2" l="1"/>
  <c r="CP89" i="2" l="1"/>
  <c r="CQ89" i="2" l="1"/>
  <c r="CR89" i="2" l="1"/>
  <c r="CS89" i="2" l="1"/>
  <c r="CT89" i="2" l="1"/>
  <c r="CU89" i="2" l="1"/>
  <c r="CV89" i="2" l="1"/>
  <c r="A90" i="2" l="1"/>
  <c r="B90" i="2" l="1"/>
  <c r="C90" i="2" l="1"/>
  <c r="D90" i="2" l="1"/>
  <c r="E90" i="2" l="1"/>
  <c r="F90" i="2" l="1"/>
  <c r="G90" i="2" l="1"/>
  <c r="H90" i="2" l="1"/>
  <c r="I90" i="2" l="1"/>
  <c r="J90" i="2" l="1"/>
  <c r="K90" i="2" l="1"/>
  <c r="L90" i="2" l="1"/>
  <c r="M90" i="2" l="1"/>
  <c r="N90" i="2" l="1"/>
  <c r="O90" i="2" l="1"/>
  <c r="P90" i="2" l="1"/>
  <c r="Q90" i="2" l="1"/>
  <c r="R90" i="2" l="1"/>
  <c r="S90" i="2" l="1"/>
  <c r="T90" i="2" l="1"/>
  <c r="U90" i="2" l="1"/>
  <c r="V90" i="2" l="1"/>
  <c r="W90" i="2" l="1"/>
  <c r="X90" i="2" l="1"/>
  <c r="Y90" i="2" l="1"/>
  <c r="Z90" i="2" l="1"/>
  <c r="AA90" i="2" l="1"/>
  <c r="AB90" i="2" l="1"/>
  <c r="AC90" i="2" l="1"/>
  <c r="AD90" i="2" l="1"/>
  <c r="AE90" i="2" l="1"/>
  <c r="AF90" i="2" l="1"/>
  <c r="AG90" i="2" l="1"/>
  <c r="AH90" i="2" l="1"/>
  <c r="AI90" i="2" l="1"/>
  <c r="AJ90" i="2" l="1"/>
  <c r="AK90" i="2" l="1"/>
  <c r="AL90" i="2" l="1"/>
  <c r="AM90" i="2" l="1"/>
  <c r="AN90" i="2" l="1"/>
  <c r="AO90" i="2" l="1"/>
  <c r="AP90" i="2" l="1"/>
  <c r="AQ90" i="2" l="1"/>
  <c r="AR90" i="2" l="1"/>
  <c r="AS90" i="2" l="1"/>
  <c r="AT90" i="2" l="1"/>
  <c r="AU90" i="2" l="1"/>
  <c r="AV90" i="2" l="1"/>
  <c r="AW90" i="2" l="1"/>
  <c r="AX90" i="2" l="1"/>
  <c r="AY90" i="2" l="1"/>
  <c r="AZ90" i="2" l="1"/>
  <c r="BA90" i="2" l="1"/>
  <c r="BB90" i="2" l="1"/>
  <c r="BC90" i="2" l="1"/>
  <c r="BD90" i="2" l="1"/>
  <c r="BE90" i="2" l="1"/>
  <c r="BF90" i="2" l="1"/>
  <c r="BG90" i="2" l="1"/>
  <c r="BH90" i="2" l="1"/>
  <c r="BI90" i="2" l="1"/>
  <c r="BJ90" i="2" l="1"/>
  <c r="BK90" i="2" l="1"/>
  <c r="BL90" i="2" l="1"/>
  <c r="BM90" i="2" l="1"/>
  <c r="BN90" i="2" l="1"/>
  <c r="BO90" i="2" l="1"/>
  <c r="BP90" i="2" l="1"/>
  <c r="BQ90" i="2" l="1"/>
  <c r="BR90" i="2" l="1"/>
  <c r="BS90" i="2" l="1"/>
  <c r="BT90" i="2" l="1"/>
  <c r="BU90" i="2" l="1"/>
  <c r="BV90" i="2" l="1"/>
  <c r="BW90" i="2" l="1"/>
  <c r="BX90" i="2" l="1"/>
  <c r="BY90" i="2" l="1"/>
  <c r="BZ90" i="2" l="1"/>
  <c r="CA90" i="2" l="1"/>
  <c r="CB90" i="2" l="1"/>
  <c r="CC90" i="2" l="1"/>
  <c r="CD90" i="2" l="1"/>
  <c r="CE90" i="2" l="1"/>
  <c r="CF90" i="2" l="1"/>
  <c r="CG90" i="2" l="1"/>
  <c r="CH90" i="2" l="1"/>
  <c r="CI90" i="2" l="1"/>
  <c r="CJ90" i="2" l="1"/>
  <c r="CK90" i="2" l="1"/>
  <c r="CL90" i="2" l="1"/>
  <c r="CM90" i="2" l="1"/>
  <c r="CN90" i="2" l="1"/>
  <c r="CO90" i="2" l="1"/>
  <c r="CP90" i="2" l="1"/>
  <c r="CQ90" i="2" l="1"/>
  <c r="CR90" i="2" l="1"/>
  <c r="CS90" i="2" l="1"/>
  <c r="CT90" i="2" l="1"/>
  <c r="CU90" i="2" l="1"/>
  <c r="CV90" i="2" l="1"/>
  <c r="A91" i="2" l="1"/>
  <c r="B91" i="2" l="1"/>
  <c r="C91" i="2" l="1"/>
  <c r="D91" i="2" l="1"/>
  <c r="E91" i="2" l="1"/>
  <c r="F91" i="2" l="1"/>
  <c r="G91" i="2" l="1"/>
  <c r="H91" i="2" l="1"/>
  <c r="I91" i="2" l="1"/>
  <c r="J91" i="2" l="1"/>
  <c r="K91" i="2" l="1"/>
  <c r="L91" i="2" l="1"/>
  <c r="M91" i="2" l="1"/>
  <c r="N91" i="2" l="1"/>
  <c r="O91" i="2" l="1"/>
  <c r="P91" i="2" l="1"/>
  <c r="Q91" i="2" l="1"/>
  <c r="R91" i="2" l="1"/>
  <c r="S91" i="2" l="1"/>
  <c r="T91" i="2" l="1"/>
  <c r="U91" i="2" l="1"/>
  <c r="V91" i="2" l="1"/>
  <c r="W91" i="2" l="1"/>
  <c r="X91" i="2" l="1"/>
  <c r="Y91" i="2" l="1"/>
  <c r="Z91" i="2" l="1"/>
  <c r="AA91" i="2" l="1"/>
  <c r="AB91" i="2" l="1"/>
  <c r="AC91" i="2" l="1"/>
  <c r="AD91" i="2" l="1"/>
  <c r="AE91" i="2" l="1"/>
  <c r="AF91" i="2" l="1"/>
  <c r="AG91" i="2" l="1"/>
  <c r="AH91" i="2" l="1"/>
  <c r="AI91" i="2" l="1"/>
  <c r="AJ91" i="2" l="1"/>
  <c r="AK91" i="2" l="1"/>
  <c r="AL91" i="2" l="1"/>
  <c r="AM91" i="2" l="1"/>
  <c r="AN91" i="2" l="1"/>
  <c r="AO91" i="2" l="1"/>
  <c r="AP91" i="2" l="1"/>
  <c r="AQ91" i="2" l="1"/>
  <c r="AR91" i="2" l="1"/>
  <c r="AS91" i="2" l="1"/>
  <c r="AT91" i="2" l="1"/>
  <c r="AU91" i="2" l="1"/>
  <c r="AV91" i="2" l="1"/>
  <c r="AW91" i="2" l="1"/>
  <c r="AX91" i="2" l="1"/>
  <c r="AY91" i="2" l="1"/>
  <c r="AZ91" i="2" l="1"/>
  <c r="BA91" i="2" l="1"/>
  <c r="BB91" i="2" l="1"/>
  <c r="BC91" i="2" l="1"/>
  <c r="BD91" i="2" l="1"/>
  <c r="BE91" i="2" l="1"/>
  <c r="BF91" i="2" l="1"/>
  <c r="BG91" i="2" l="1"/>
  <c r="BH91" i="2" l="1"/>
  <c r="BI91" i="2" l="1"/>
  <c r="BJ91" i="2" l="1"/>
  <c r="BK91" i="2" l="1"/>
  <c r="BL91" i="2" l="1"/>
  <c r="BM91" i="2" l="1"/>
  <c r="BN91" i="2" l="1"/>
  <c r="BO91" i="2" l="1"/>
  <c r="BP91" i="2" l="1"/>
  <c r="BQ91" i="2" l="1"/>
  <c r="BR91" i="2" l="1"/>
  <c r="BS91" i="2" l="1"/>
  <c r="BT91" i="2" l="1"/>
  <c r="BU91" i="2" l="1"/>
  <c r="BV91" i="2" l="1"/>
  <c r="BW91" i="2" l="1"/>
  <c r="BX91" i="2" l="1"/>
  <c r="BY91" i="2" l="1"/>
  <c r="BZ91" i="2" l="1"/>
  <c r="CA91" i="2" l="1"/>
  <c r="CB91" i="2" l="1"/>
  <c r="CC91" i="2" l="1"/>
  <c r="CD91" i="2" l="1"/>
  <c r="CE91" i="2" l="1"/>
  <c r="CF91" i="2" l="1"/>
  <c r="CG91" i="2" l="1"/>
  <c r="CH91" i="2" l="1"/>
  <c r="CI91" i="2" l="1"/>
  <c r="CJ91" i="2" l="1"/>
  <c r="CK91" i="2" l="1"/>
  <c r="CL91" i="2" l="1"/>
  <c r="CM91" i="2" l="1"/>
  <c r="CN91" i="2" l="1"/>
  <c r="CO91" i="2" l="1"/>
  <c r="CP91" i="2" l="1"/>
  <c r="CQ91" i="2" l="1"/>
  <c r="CR91" i="2" l="1"/>
  <c r="CS91" i="2" l="1"/>
  <c r="CT91" i="2" l="1"/>
  <c r="CU91" i="2" l="1"/>
  <c r="CV91" i="2" l="1"/>
  <c r="A92" i="2" l="1"/>
  <c r="B92" i="2" l="1"/>
  <c r="C92" i="2" l="1"/>
  <c r="D92" i="2" l="1"/>
  <c r="E92" i="2" l="1"/>
  <c r="F92" i="2" l="1"/>
  <c r="G92" i="2" l="1"/>
  <c r="H92" i="2" l="1"/>
  <c r="I92" i="2" l="1"/>
  <c r="J92" i="2" l="1"/>
  <c r="K92" i="2" l="1"/>
  <c r="L92" i="2" l="1"/>
  <c r="M92" i="2" l="1"/>
  <c r="N92" i="2" l="1"/>
  <c r="O92" i="2" l="1"/>
  <c r="P92" i="2" l="1"/>
  <c r="Q92" i="2" l="1"/>
  <c r="R92" i="2" l="1"/>
  <c r="S92" i="2" l="1"/>
  <c r="T92" i="2" l="1"/>
  <c r="U92" i="2" l="1"/>
  <c r="V92" i="2" l="1"/>
  <c r="W92" i="2" l="1"/>
  <c r="X92" i="2" l="1"/>
  <c r="Y92" i="2" l="1"/>
  <c r="Z92" i="2" l="1"/>
  <c r="AA92" i="2" l="1"/>
  <c r="AB92" i="2" l="1"/>
  <c r="AC92" i="2" l="1"/>
  <c r="AD92" i="2" l="1"/>
  <c r="AE92" i="2" l="1"/>
  <c r="AF92" i="2" l="1"/>
  <c r="AG92" i="2" l="1"/>
  <c r="AH92" i="2" l="1"/>
  <c r="AI92" i="2" l="1"/>
  <c r="AJ92" i="2" l="1"/>
  <c r="AK92" i="2" l="1"/>
  <c r="AL92" i="2" l="1"/>
  <c r="AM92" i="2" l="1"/>
  <c r="AN92" i="2" l="1"/>
  <c r="AO92" i="2" l="1"/>
  <c r="AP92" i="2" l="1"/>
  <c r="AQ92" i="2" l="1"/>
  <c r="AR92" i="2" l="1"/>
  <c r="AS92" i="2" l="1"/>
  <c r="AT92" i="2" l="1"/>
  <c r="AU92" i="2" l="1"/>
  <c r="AV92" i="2" l="1"/>
  <c r="AW92" i="2" l="1"/>
  <c r="AX92" i="2" l="1"/>
  <c r="AY92" i="2" l="1"/>
  <c r="AZ92" i="2" l="1"/>
  <c r="BA92" i="2" l="1"/>
  <c r="BB92" i="2" l="1"/>
  <c r="BC92" i="2" l="1"/>
  <c r="BD92" i="2" l="1"/>
  <c r="BE92" i="2" l="1"/>
  <c r="BF92" i="2" l="1"/>
  <c r="BG92" i="2" l="1"/>
  <c r="BH92" i="2" l="1"/>
  <c r="BI92" i="2" l="1"/>
  <c r="BJ92" i="2" l="1"/>
  <c r="BK92" i="2" l="1"/>
  <c r="BL92" i="2" l="1"/>
  <c r="BM92" i="2" l="1"/>
  <c r="BN92" i="2" l="1"/>
  <c r="BO92" i="2" l="1"/>
  <c r="BP92" i="2" l="1"/>
  <c r="BQ92" i="2" l="1"/>
  <c r="BR92" i="2" l="1"/>
  <c r="BS92" i="2" l="1"/>
  <c r="BT92" i="2" l="1"/>
  <c r="BU92" i="2" l="1"/>
  <c r="BV92" i="2" l="1"/>
  <c r="BW92" i="2" l="1"/>
  <c r="BX92" i="2" l="1"/>
  <c r="BY92" i="2" l="1"/>
  <c r="BZ92" i="2" l="1"/>
  <c r="CA92" i="2" l="1"/>
  <c r="CB92" i="2" l="1"/>
  <c r="CC92" i="2" l="1"/>
  <c r="CD92" i="2" l="1"/>
  <c r="CE92" i="2" l="1"/>
  <c r="CF92" i="2" l="1"/>
  <c r="CG92" i="2" l="1"/>
  <c r="CH92" i="2" l="1"/>
  <c r="CI92" i="2" l="1"/>
  <c r="CJ92" i="2" l="1"/>
  <c r="CK92" i="2" l="1"/>
  <c r="CL92" i="2" l="1"/>
  <c r="CM92" i="2" l="1"/>
  <c r="CN92" i="2" l="1"/>
  <c r="CO92" i="2" l="1"/>
  <c r="CP92" i="2" l="1"/>
  <c r="CQ92" i="2" l="1"/>
  <c r="CR92" i="2" l="1"/>
  <c r="CS92" i="2" l="1"/>
  <c r="CT92" i="2" l="1"/>
  <c r="CU92" i="2" l="1"/>
  <c r="CV92" i="2" l="1"/>
  <c r="A93" i="2" l="1"/>
  <c r="B93" i="2" l="1"/>
  <c r="C93" i="2" l="1"/>
  <c r="D93" i="2" l="1"/>
  <c r="E93" i="2" l="1"/>
  <c r="F93" i="2" l="1"/>
  <c r="G93" i="2" l="1"/>
  <c r="H93" i="2" l="1"/>
  <c r="I93" i="2" l="1"/>
  <c r="J93" i="2" l="1"/>
  <c r="K93" i="2" l="1"/>
  <c r="L93" i="2" l="1"/>
  <c r="M93" i="2" l="1"/>
  <c r="N93" i="2" l="1"/>
  <c r="O93" i="2" l="1"/>
  <c r="P93" i="2" l="1"/>
  <c r="Q93" i="2" l="1"/>
  <c r="R93" i="2" l="1"/>
  <c r="S93" i="2" l="1"/>
  <c r="T93" i="2" l="1"/>
  <c r="U93" i="2" l="1"/>
  <c r="V93" i="2" l="1"/>
  <c r="W93" i="2" l="1"/>
  <c r="X93" i="2" l="1"/>
  <c r="Y93" i="2" l="1"/>
  <c r="Z93" i="2" l="1"/>
  <c r="AA93" i="2" l="1"/>
  <c r="AB93" i="2" l="1"/>
  <c r="AC93" i="2" l="1"/>
  <c r="AD93" i="2" l="1"/>
  <c r="AE93" i="2" l="1"/>
  <c r="AF93" i="2" l="1"/>
  <c r="AG93" i="2" l="1"/>
  <c r="AH93" i="2" l="1"/>
  <c r="AI93" i="2" l="1"/>
  <c r="AJ93" i="2" l="1"/>
  <c r="AK93" i="2" l="1"/>
  <c r="AL93" i="2" l="1"/>
  <c r="AM93" i="2" l="1"/>
  <c r="AN93" i="2" l="1"/>
  <c r="AO93" i="2" l="1"/>
  <c r="AP93" i="2" l="1"/>
  <c r="AQ93" i="2" l="1"/>
  <c r="AR93" i="2" l="1"/>
  <c r="AS93" i="2" l="1"/>
  <c r="AT93" i="2" l="1"/>
  <c r="AU93" i="2" l="1"/>
  <c r="AV93" i="2" l="1"/>
  <c r="AW93" i="2" l="1"/>
  <c r="AX93" i="2" l="1"/>
  <c r="AY93" i="2" l="1"/>
  <c r="AZ93" i="2" l="1"/>
  <c r="BA93" i="2" l="1"/>
  <c r="BB93" i="2" l="1"/>
  <c r="BC93" i="2" l="1"/>
  <c r="BD93" i="2" l="1"/>
  <c r="BE93" i="2" l="1"/>
  <c r="BF93" i="2" l="1"/>
  <c r="BG93" i="2" l="1"/>
  <c r="BH93" i="2" l="1"/>
  <c r="BI93" i="2" l="1"/>
  <c r="BJ93" i="2" l="1"/>
  <c r="BK93" i="2" l="1"/>
  <c r="BL93" i="2" l="1"/>
  <c r="BM93" i="2" l="1"/>
  <c r="BN93" i="2" l="1"/>
  <c r="BO93" i="2" l="1"/>
  <c r="BP93" i="2" l="1"/>
  <c r="BQ93" i="2" l="1"/>
  <c r="BR93" i="2" l="1"/>
  <c r="BS93" i="2" l="1"/>
  <c r="BT93" i="2" l="1"/>
  <c r="BU93" i="2" l="1"/>
  <c r="BV93" i="2" l="1"/>
  <c r="BW93" i="2" l="1"/>
  <c r="BX93" i="2" l="1"/>
  <c r="BY93" i="2" l="1"/>
  <c r="BZ93" i="2" l="1"/>
  <c r="CA93" i="2" l="1"/>
  <c r="CB93" i="2" l="1"/>
  <c r="CC93" i="2" l="1"/>
  <c r="CD93" i="2" l="1"/>
  <c r="CE93" i="2" l="1"/>
  <c r="CF93" i="2" l="1"/>
  <c r="CG93" i="2" l="1"/>
  <c r="CH93" i="2" l="1"/>
  <c r="CI93" i="2" l="1"/>
  <c r="CJ93" i="2" l="1"/>
  <c r="CK93" i="2" l="1"/>
  <c r="CL93" i="2" l="1"/>
  <c r="CM93" i="2" l="1"/>
  <c r="CN93" i="2" l="1"/>
  <c r="CO93" i="2" l="1"/>
  <c r="CP93" i="2" l="1"/>
  <c r="CQ93" i="2" l="1"/>
  <c r="CR93" i="2" l="1"/>
  <c r="CS93" i="2" l="1"/>
  <c r="CT93" i="2" l="1"/>
  <c r="CU93" i="2" l="1"/>
  <c r="CV93" i="2" l="1"/>
  <c r="A94" i="2" l="1"/>
  <c r="B94" i="2" l="1"/>
  <c r="C94" i="2" l="1"/>
  <c r="D94" i="2" l="1"/>
  <c r="E94" i="2" l="1"/>
  <c r="F94" i="2" l="1"/>
  <c r="G94" i="2" l="1"/>
  <c r="H94" i="2" l="1"/>
  <c r="I94" i="2" l="1"/>
  <c r="J94" i="2" l="1"/>
  <c r="K94" i="2" l="1"/>
  <c r="L94" i="2" l="1"/>
  <c r="M94" i="2" l="1"/>
  <c r="N94" i="2" l="1"/>
  <c r="O94" i="2" l="1"/>
  <c r="P94" i="2" l="1"/>
  <c r="Q94" i="2" l="1"/>
  <c r="R94" i="2" l="1"/>
  <c r="S94" i="2" l="1"/>
  <c r="T94" i="2" l="1"/>
  <c r="U94" i="2" l="1"/>
  <c r="V94" i="2" l="1"/>
  <c r="W94" i="2" l="1"/>
  <c r="X94" i="2" l="1"/>
  <c r="Y94" i="2" l="1"/>
  <c r="Z94" i="2" l="1"/>
  <c r="AA94" i="2" l="1"/>
  <c r="AB94" i="2" l="1"/>
  <c r="AC94" i="2" l="1"/>
  <c r="AD94" i="2" l="1"/>
  <c r="AE94" i="2" l="1"/>
  <c r="AF94" i="2" l="1"/>
  <c r="AG94" i="2" l="1"/>
  <c r="AH94" i="2" l="1"/>
  <c r="AI94" i="2" l="1"/>
  <c r="AJ94" i="2" l="1"/>
  <c r="AK94" i="2" l="1"/>
  <c r="AL94" i="2" l="1"/>
  <c r="AM94" i="2" l="1"/>
  <c r="AN94" i="2" l="1"/>
  <c r="AO94" i="2" l="1"/>
  <c r="AP94" i="2" l="1"/>
  <c r="AQ94" i="2" l="1"/>
  <c r="AR94" i="2" l="1"/>
  <c r="AS94" i="2" l="1"/>
  <c r="AT94" i="2" l="1"/>
  <c r="AU94" i="2" l="1"/>
  <c r="AV94" i="2" l="1"/>
  <c r="AW94" i="2" l="1"/>
  <c r="AX94" i="2" l="1"/>
  <c r="AY94" i="2" l="1"/>
  <c r="AZ94" i="2" l="1"/>
  <c r="BA94" i="2" l="1"/>
  <c r="BB94" i="2" l="1"/>
  <c r="BC94" i="2" l="1"/>
  <c r="BD94" i="2" l="1"/>
  <c r="BE94" i="2" l="1"/>
  <c r="BF94" i="2" l="1"/>
  <c r="BG94" i="2" l="1"/>
  <c r="BH94" i="2" l="1"/>
  <c r="BI94" i="2" l="1"/>
  <c r="BJ94" i="2" l="1"/>
  <c r="BK94" i="2" l="1"/>
  <c r="BL94" i="2" l="1"/>
  <c r="BM94" i="2" l="1"/>
  <c r="BN94" i="2" l="1"/>
  <c r="BO94" i="2" l="1"/>
  <c r="BP94" i="2" l="1"/>
  <c r="BQ94" i="2" l="1"/>
  <c r="BR94" i="2" l="1"/>
  <c r="BS94" i="2" l="1"/>
  <c r="BT94" i="2" l="1"/>
  <c r="BU94" i="2" l="1"/>
  <c r="BV94" i="2" l="1"/>
  <c r="BW94" i="2" l="1"/>
  <c r="BX94" i="2" l="1"/>
  <c r="BY94" i="2" l="1"/>
  <c r="BZ94" i="2" l="1"/>
  <c r="CA94" i="2" l="1"/>
  <c r="CB94" i="2" l="1"/>
  <c r="CC94" i="2" l="1"/>
  <c r="CD94" i="2" l="1"/>
  <c r="CE94" i="2" l="1"/>
  <c r="CF94" i="2" l="1"/>
  <c r="CG94" i="2" l="1"/>
  <c r="CH94" i="2" l="1"/>
  <c r="CI94" i="2" l="1"/>
  <c r="CJ94" i="2" l="1"/>
  <c r="CK94" i="2" l="1"/>
  <c r="CL94" i="2" l="1"/>
  <c r="CM94" i="2" l="1"/>
  <c r="CN94" i="2" l="1"/>
  <c r="CO94" i="2" l="1"/>
  <c r="CP94" i="2" l="1"/>
  <c r="CQ94" i="2" l="1"/>
  <c r="CR94" i="2" l="1"/>
  <c r="CS94" i="2" l="1"/>
  <c r="CT94" i="2" l="1"/>
  <c r="CU94" i="2" l="1"/>
  <c r="CV94" i="2" l="1"/>
  <c r="A95" i="2" l="1"/>
  <c r="B95" i="2" l="1"/>
  <c r="C95" i="2" l="1"/>
  <c r="D95" i="2" l="1"/>
  <c r="E95" i="2" l="1"/>
  <c r="F95" i="2" l="1"/>
  <c r="G95" i="2" l="1"/>
  <c r="H95" i="2" l="1"/>
  <c r="I95" i="2" l="1"/>
  <c r="J95" i="2" l="1"/>
  <c r="K95" i="2" l="1"/>
  <c r="L95" i="2" l="1"/>
  <c r="M95" i="2" l="1"/>
  <c r="N95" i="2" l="1"/>
  <c r="O95" i="2" l="1"/>
  <c r="P95" i="2" l="1"/>
  <c r="Q95" i="2" l="1"/>
  <c r="R95" i="2" l="1"/>
  <c r="S95" i="2" l="1"/>
  <c r="T95" i="2" l="1"/>
  <c r="U95" i="2" l="1"/>
  <c r="V95" i="2" l="1"/>
  <c r="W95" i="2" l="1"/>
  <c r="X95" i="2" l="1"/>
  <c r="Y95" i="2" l="1"/>
  <c r="Z95" i="2" l="1"/>
  <c r="AA95" i="2" l="1"/>
  <c r="AB95" i="2" l="1"/>
  <c r="AC95" i="2" l="1"/>
  <c r="AD95" i="2" l="1"/>
  <c r="AE95" i="2" l="1"/>
  <c r="AF95" i="2" l="1"/>
  <c r="AG95" i="2" l="1"/>
  <c r="AH95" i="2" l="1"/>
  <c r="AI95" i="2" l="1"/>
  <c r="AJ95" i="2" l="1"/>
  <c r="AK95" i="2" l="1"/>
  <c r="AL95" i="2" l="1"/>
  <c r="AM95" i="2" l="1"/>
  <c r="AN95" i="2" l="1"/>
  <c r="AO95" i="2" l="1"/>
  <c r="AP95" i="2" l="1"/>
  <c r="AQ95" i="2" l="1"/>
  <c r="AR95" i="2" l="1"/>
  <c r="AS95" i="2" l="1"/>
  <c r="AT95" i="2" l="1"/>
  <c r="AU95" i="2" l="1"/>
  <c r="AV95" i="2" l="1"/>
  <c r="AW95" i="2" l="1"/>
  <c r="AX95" i="2" l="1"/>
  <c r="AY95" i="2" l="1"/>
  <c r="AZ95" i="2" l="1"/>
  <c r="BA95" i="2" l="1"/>
  <c r="BB95" i="2" l="1"/>
  <c r="BC95" i="2" l="1"/>
  <c r="BD95" i="2" l="1"/>
  <c r="BE95" i="2" l="1"/>
  <c r="BF95" i="2" l="1"/>
  <c r="BG95" i="2" l="1"/>
  <c r="BH95" i="2" l="1"/>
  <c r="BI95" i="2" l="1"/>
  <c r="BJ95" i="2" l="1"/>
  <c r="BK95" i="2" l="1"/>
  <c r="BL95" i="2" l="1"/>
  <c r="BM95" i="2" l="1"/>
  <c r="BN95" i="2" l="1"/>
  <c r="BO95" i="2" l="1"/>
  <c r="BP95" i="2" l="1"/>
  <c r="BQ95" i="2" l="1"/>
  <c r="BR95" i="2" l="1"/>
  <c r="BS95" i="2" l="1"/>
  <c r="BT95" i="2" l="1"/>
  <c r="BU95" i="2" l="1"/>
  <c r="BV95" i="2" l="1"/>
  <c r="BW95" i="2" l="1"/>
  <c r="BX95" i="2" l="1"/>
  <c r="BY95" i="2" l="1"/>
  <c r="BZ95" i="2" l="1"/>
  <c r="CA95" i="2" l="1"/>
  <c r="CB95" i="2" l="1"/>
  <c r="CC95" i="2" l="1"/>
  <c r="CD95" i="2" l="1"/>
  <c r="CE95" i="2" l="1"/>
  <c r="CF95" i="2" l="1"/>
  <c r="CG95" i="2" l="1"/>
  <c r="CH95" i="2" l="1"/>
  <c r="CI95" i="2" l="1"/>
  <c r="CJ95" i="2" l="1"/>
  <c r="CK95" i="2" l="1"/>
  <c r="CL95" i="2" l="1"/>
  <c r="CM95" i="2" l="1"/>
  <c r="CN95" i="2" l="1"/>
  <c r="CO95" i="2" l="1"/>
  <c r="CP95" i="2" l="1"/>
  <c r="CQ95" i="2" l="1"/>
  <c r="CR95" i="2" l="1"/>
  <c r="CS95" i="2" l="1"/>
  <c r="CT95" i="2" l="1"/>
  <c r="CU95" i="2" l="1"/>
  <c r="CV95" i="2" l="1"/>
  <c r="A96" i="2" l="1"/>
  <c r="B96" i="2" l="1"/>
  <c r="C96" i="2" l="1"/>
  <c r="D96" i="2" l="1"/>
  <c r="E96" i="2" l="1"/>
  <c r="F96" i="2" l="1"/>
  <c r="G96" i="2" l="1"/>
  <c r="H96" i="2" l="1"/>
  <c r="I96" i="2" l="1"/>
  <c r="J96" i="2" l="1"/>
  <c r="K96" i="2" l="1"/>
  <c r="L96" i="2" l="1"/>
  <c r="M96" i="2" l="1"/>
  <c r="N96" i="2" l="1"/>
  <c r="O96" i="2" l="1"/>
  <c r="P96" i="2" l="1"/>
  <c r="Q96" i="2" l="1"/>
  <c r="R96" i="2" l="1"/>
  <c r="S96" i="2" l="1"/>
  <c r="T96" i="2" l="1"/>
  <c r="U96" i="2" l="1"/>
  <c r="V96" i="2" l="1"/>
  <c r="W96" i="2" l="1"/>
  <c r="X96" i="2" l="1"/>
  <c r="Y96" i="2" l="1"/>
  <c r="Z96" i="2" l="1"/>
  <c r="AA96" i="2" l="1"/>
  <c r="AB96" i="2" l="1"/>
  <c r="AC96" i="2" l="1"/>
  <c r="AD96" i="2" l="1"/>
  <c r="AE96" i="2" l="1"/>
  <c r="AF96" i="2" l="1"/>
  <c r="AG96" i="2" l="1"/>
  <c r="AH96" i="2" l="1"/>
  <c r="AI96" i="2" l="1"/>
  <c r="AJ96" i="2" l="1"/>
  <c r="AK96" i="2" l="1"/>
  <c r="AL96" i="2" l="1"/>
  <c r="AM96" i="2" l="1"/>
  <c r="AN96" i="2" l="1"/>
  <c r="AO96" i="2" l="1"/>
  <c r="AP96" i="2" l="1"/>
  <c r="AQ96" i="2" l="1"/>
  <c r="AR96" i="2" l="1"/>
  <c r="AS96" i="2" l="1"/>
  <c r="AT96" i="2" l="1"/>
  <c r="AU96" i="2" l="1"/>
  <c r="AV96" i="2" l="1"/>
  <c r="AW96" i="2" l="1"/>
  <c r="AX96" i="2" l="1"/>
  <c r="AY96" i="2" l="1"/>
  <c r="AZ96" i="2" l="1"/>
  <c r="BA96" i="2" l="1"/>
  <c r="BB96" i="2" l="1"/>
  <c r="BC96" i="2" l="1"/>
  <c r="BD96" i="2" l="1"/>
  <c r="BE96" i="2" l="1"/>
  <c r="BF96" i="2" l="1"/>
  <c r="BG96" i="2" l="1"/>
  <c r="BH96" i="2" l="1"/>
  <c r="BI96" i="2" l="1"/>
  <c r="BJ96" i="2" l="1"/>
  <c r="BK96" i="2" l="1"/>
  <c r="BL96" i="2" l="1"/>
  <c r="BM96" i="2" l="1"/>
  <c r="BN96" i="2" l="1"/>
  <c r="BO96" i="2" l="1"/>
  <c r="BP96" i="2" l="1"/>
  <c r="BQ96" i="2" l="1"/>
  <c r="BR96" i="2" l="1"/>
  <c r="BS96" i="2" l="1"/>
  <c r="BT96" i="2" l="1"/>
  <c r="BU96" i="2" l="1"/>
  <c r="BV96" i="2" l="1"/>
  <c r="BW96" i="2" l="1"/>
  <c r="BX96" i="2" l="1"/>
  <c r="BY96" i="2" l="1"/>
  <c r="BZ96" i="2" l="1"/>
  <c r="CA96" i="2" l="1"/>
  <c r="CB96" i="2" l="1"/>
  <c r="CC96" i="2" l="1"/>
  <c r="CD96" i="2" l="1"/>
  <c r="CE96" i="2" l="1"/>
  <c r="CF96" i="2" l="1"/>
  <c r="CG96" i="2" l="1"/>
  <c r="CH96" i="2" l="1"/>
  <c r="CI96" i="2" l="1"/>
  <c r="CJ96" i="2" l="1"/>
  <c r="CK96" i="2" l="1"/>
  <c r="CL96" i="2" l="1"/>
  <c r="CM96" i="2" l="1"/>
  <c r="CN96" i="2" l="1"/>
  <c r="CO96" i="2" l="1"/>
  <c r="CP96" i="2" l="1"/>
  <c r="CQ96" i="2" l="1"/>
  <c r="CR96" i="2" l="1"/>
  <c r="CS96" i="2" l="1"/>
  <c r="CT96" i="2" l="1"/>
  <c r="CU96" i="2" l="1"/>
  <c r="CV96" i="2" l="1"/>
  <c r="A97" i="2" l="1"/>
  <c r="B97" i="2" l="1"/>
  <c r="C97" i="2" l="1"/>
  <c r="D97" i="2" l="1"/>
  <c r="E97" i="2" l="1"/>
  <c r="F97" i="2" l="1"/>
  <c r="G97" i="2" l="1"/>
  <c r="H97" i="2" l="1"/>
  <c r="I97" i="2" l="1"/>
  <c r="J97" i="2" l="1"/>
  <c r="K97" i="2" l="1"/>
  <c r="L97" i="2" l="1"/>
  <c r="M97" i="2" l="1"/>
  <c r="N97" i="2" l="1"/>
  <c r="O97" i="2" l="1"/>
  <c r="P97" i="2" l="1"/>
  <c r="Q97" i="2" l="1"/>
  <c r="R97" i="2" l="1"/>
  <c r="S97" i="2" l="1"/>
  <c r="T97" i="2" l="1"/>
  <c r="U97" i="2" l="1"/>
  <c r="V97" i="2" l="1"/>
  <c r="W97" i="2" l="1"/>
  <c r="X97" i="2" l="1"/>
  <c r="Y97" i="2" l="1"/>
  <c r="Z97" i="2" l="1"/>
  <c r="AA97" i="2" l="1"/>
  <c r="AB97" i="2" l="1"/>
  <c r="AC97" i="2" l="1"/>
  <c r="AD97" i="2" l="1"/>
  <c r="AE97" i="2" l="1"/>
  <c r="AF97" i="2" l="1"/>
  <c r="AG97" i="2" l="1"/>
  <c r="AH97" i="2" l="1"/>
  <c r="AI97" i="2" l="1"/>
  <c r="AJ97" i="2" l="1"/>
  <c r="AK97" i="2" l="1"/>
  <c r="AL97" i="2" l="1"/>
  <c r="AM97" i="2" l="1"/>
  <c r="AN97" i="2" l="1"/>
  <c r="AO97" i="2" l="1"/>
  <c r="AP97" i="2" l="1"/>
  <c r="AQ97" i="2" l="1"/>
  <c r="AR97" i="2" l="1"/>
  <c r="AS97" i="2" l="1"/>
  <c r="AT97" i="2" l="1"/>
  <c r="AU97" i="2" l="1"/>
  <c r="AV97" i="2" l="1"/>
  <c r="AW97" i="2" l="1"/>
  <c r="AX97" i="2" l="1"/>
  <c r="AY97" i="2" l="1"/>
  <c r="AZ97" i="2" l="1"/>
  <c r="BA97" i="2" l="1"/>
  <c r="BB97" i="2" l="1"/>
  <c r="BC97" i="2" l="1"/>
  <c r="BD97" i="2" l="1"/>
  <c r="BE97" i="2" l="1"/>
  <c r="BF97" i="2" l="1"/>
  <c r="BG97" i="2" l="1"/>
  <c r="BH97" i="2" l="1"/>
  <c r="BI97" i="2" l="1"/>
  <c r="BJ97" i="2" l="1"/>
  <c r="BK97" i="2" l="1"/>
  <c r="BL97" i="2" l="1"/>
  <c r="BM97" i="2" l="1"/>
  <c r="BN97" i="2" l="1"/>
  <c r="BO97" i="2" l="1"/>
  <c r="BP97" i="2" l="1"/>
  <c r="BQ97" i="2" l="1"/>
  <c r="BR97" i="2" l="1"/>
  <c r="BS97" i="2" l="1"/>
  <c r="BT97" i="2" l="1"/>
  <c r="BU97" i="2" l="1"/>
  <c r="BV97" i="2" l="1"/>
  <c r="BW97" i="2" l="1"/>
  <c r="BX97" i="2" l="1"/>
  <c r="BY97" i="2" l="1"/>
  <c r="BZ97" i="2" l="1"/>
  <c r="CA97" i="2" l="1"/>
  <c r="CB97" i="2" l="1"/>
  <c r="CC97" i="2" l="1"/>
  <c r="CD97" i="2" l="1"/>
  <c r="CE97" i="2" l="1"/>
  <c r="CF97" i="2" l="1"/>
  <c r="CG97" i="2" l="1"/>
  <c r="CH97" i="2" l="1"/>
  <c r="CI97" i="2" l="1"/>
  <c r="CJ97" i="2" l="1"/>
  <c r="CK97" i="2" l="1"/>
  <c r="CL97" i="2" l="1"/>
  <c r="CM97" i="2" l="1"/>
  <c r="CN97" i="2" l="1"/>
  <c r="CO97" i="2" l="1"/>
  <c r="CP97" i="2" l="1"/>
  <c r="CQ97" i="2" l="1"/>
  <c r="CR97" i="2" l="1"/>
  <c r="CS97" i="2" l="1"/>
  <c r="CT97" i="2" l="1"/>
  <c r="CU97" i="2" l="1"/>
  <c r="CV97" i="2" l="1"/>
  <c r="A98" i="2" l="1"/>
  <c r="B98" i="2" l="1"/>
  <c r="C98" i="2" l="1"/>
  <c r="D98" i="2" l="1"/>
  <c r="E98" i="2" l="1"/>
  <c r="F98" i="2" l="1"/>
  <c r="G98" i="2" l="1"/>
  <c r="H98" i="2" l="1"/>
  <c r="I98" i="2" l="1"/>
  <c r="J98" i="2" l="1"/>
  <c r="K98" i="2" l="1"/>
  <c r="L98" i="2" l="1"/>
  <c r="M98" i="2" l="1"/>
  <c r="N98" i="2" l="1"/>
  <c r="O98" i="2" l="1"/>
  <c r="P98" i="2" l="1"/>
  <c r="Q98" i="2" l="1"/>
  <c r="R98" i="2" l="1"/>
  <c r="S98" i="2" l="1"/>
  <c r="T98" i="2" l="1"/>
  <c r="U98" i="2" l="1"/>
  <c r="V98" i="2" l="1"/>
  <c r="W98" i="2" l="1"/>
  <c r="X98" i="2" l="1"/>
  <c r="Y98" i="2" l="1"/>
  <c r="Z98" i="2" l="1"/>
  <c r="AA98" i="2" l="1"/>
  <c r="AB98" i="2" l="1"/>
  <c r="AC98" i="2" l="1"/>
  <c r="AD98" i="2" l="1"/>
  <c r="AE98" i="2" l="1"/>
  <c r="AF98" i="2" l="1"/>
  <c r="AG98" i="2" l="1"/>
  <c r="AH98" i="2" l="1"/>
  <c r="AI98" i="2" l="1"/>
  <c r="AJ98" i="2" l="1"/>
  <c r="AK98" i="2" l="1"/>
  <c r="AL98" i="2" l="1"/>
  <c r="AM98" i="2" l="1"/>
  <c r="AN98" i="2" l="1"/>
  <c r="AO98" i="2" l="1"/>
  <c r="AP98" i="2" l="1"/>
  <c r="AQ98" i="2" l="1"/>
  <c r="AR98" i="2" l="1"/>
  <c r="AS98" i="2" l="1"/>
  <c r="AT98" i="2" l="1"/>
  <c r="AU98" i="2" l="1"/>
  <c r="AV98" i="2" l="1"/>
  <c r="AW98" i="2" l="1"/>
  <c r="AX98" i="2" l="1"/>
  <c r="AY98" i="2" l="1"/>
  <c r="AZ98" i="2" l="1"/>
  <c r="BA98" i="2" l="1"/>
  <c r="BB98" i="2" l="1"/>
  <c r="BC98" i="2" l="1"/>
  <c r="BD98" i="2" l="1"/>
  <c r="BE98" i="2" l="1"/>
  <c r="BF98" i="2" l="1"/>
  <c r="BG98" i="2" l="1"/>
  <c r="BH98" i="2" l="1"/>
  <c r="BI98" i="2" l="1"/>
  <c r="BJ98" i="2" l="1"/>
  <c r="BK98" i="2" l="1"/>
  <c r="BL98" i="2" l="1"/>
  <c r="BM98" i="2" l="1"/>
  <c r="BN98" i="2" l="1"/>
  <c r="BO98" i="2" l="1"/>
  <c r="BP98" i="2" l="1"/>
  <c r="BQ98" i="2" l="1"/>
  <c r="BR98" i="2" l="1"/>
  <c r="BS98" i="2" l="1"/>
  <c r="BT98" i="2" l="1"/>
  <c r="BU98" i="2" l="1"/>
  <c r="BV98" i="2" l="1"/>
  <c r="BW98" i="2" l="1"/>
  <c r="BX98" i="2" l="1"/>
  <c r="BY98" i="2" l="1"/>
  <c r="BZ98" i="2" l="1"/>
  <c r="CA98" i="2" l="1"/>
  <c r="CB98" i="2" l="1"/>
  <c r="CC98" i="2" l="1"/>
  <c r="CD98" i="2" l="1"/>
  <c r="CE98" i="2" l="1"/>
  <c r="CF98" i="2" l="1"/>
  <c r="CG98" i="2" l="1"/>
  <c r="CH98" i="2" l="1"/>
  <c r="CI98" i="2" l="1"/>
  <c r="CJ98" i="2" l="1"/>
  <c r="CK98" i="2" l="1"/>
  <c r="CL98" i="2" l="1"/>
  <c r="CM98" i="2" l="1"/>
  <c r="CN98" i="2" l="1"/>
  <c r="CO98" i="2" l="1"/>
  <c r="CP98" i="2" l="1"/>
  <c r="CQ98" i="2" l="1"/>
  <c r="CR98" i="2" l="1"/>
  <c r="CS98" i="2" l="1"/>
  <c r="CT98" i="2" l="1"/>
  <c r="CU98" i="2" l="1"/>
  <c r="CV98" i="2" l="1"/>
  <c r="A99" i="2" l="1"/>
  <c r="B99" i="2" l="1"/>
  <c r="C99" i="2" l="1"/>
  <c r="D99" i="2" l="1"/>
  <c r="E99" i="2" l="1"/>
  <c r="F99" i="2" l="1"/>
  <c r="G99" i="2" l="1"/>
  <c r="H99" i="2" l="1"/>
  <c r="I99" i="2" l="1"/>
  <c r="J99" i="2" l="1"/>
  <c r="K99" i="2" l="1"/>
  <c r="L99" i="2" l="1"/>
  <c r="M99" i="2" l="1"/>
  <c r="N99" i="2" l="1"/>
  <c r="O99" i="2" l="1"/>
  <c r="P99" i="2" l="1"/>
  <c r="Q99" i="2" l="1"/>
  <c r="R99" i="2" l="1"/>
  <c r="S99" i="2" l="1"/>
  <c r="T99" i="2" l="1"/>
  <c r="U99" i="2" l="1"/>
  <c r="V99" i="2" l="1"/>
  <c r="W99" i="2" l="1"/>
  <c r="X99" i="2" l="1"/>
  <c r="Y99" i="2" l="1"/>
  <c r="Z99" i="2" l="1"/>
  <c r="AA99" i="2" l="1"/>
  <c r="AB99" i="2" l="1"/>
  <c r="AC99" i="2" l="1"/>
  <c r="AD99" i="2" l="1"/>
  <c r="AE99" i="2" l="1"/>
  <c r="AF99" i="2" l="1"/>
  <c r="AG99" i="2" l="1"/>
  <c r="AH99" i="2" l="1"/>
  <c r="AI99" i="2" l="1"/>
  <c r="AJ99" i="2" l="1"/>
  <c r="AK99" i="2" l="1"/>
  <c r="AL99" i="2" l="1"/>
  <c r="AM99" i="2" l="1"/>
  <c r="AN99" i="2" l="1"/>
  <c r="AO99" i="2" l="1"/>
  <c r="AP99" i="2" l="1"/>
  <c r="AQ99" i="2" l="1"/>
  <c r="AR99" i="2" l="1"/>
  <c r="AS99" i="2" l="1"/>
  <c r="AT99" i="2" l="1"/>
  <c r="AU99" i="2" l="1"/>
  <c r="AV99" i="2" l="1"/>
  <c r="AW99" i="2" l="1"/>
  <c r="AX99" i="2" l="1"/>
  <c r="AY99" i="2" l="1"/>
  <c r="AZ99" i="2" l="1"/>
  <c r="BA99" i="2" l="1"/>
  <c r="BB99" i="2" l="1"/>
  <c r="BC99" i="2" l="1"/>
  <c r="BD99" i="2" l="1"/>
  <c r="BE99" i="2" l="1"/>
  <c r="BF99" i="2" l="1"/>
  <c r="BG99" i="2" l="1"/>
  <c r="BH99" i="2" l="1"/>
  <c r="BI99" i="2" l="1"/>
  <c r="BJ99" i="2" l="1"/>
  <c r="BK99" i="2" l="1"/>
  <c r="BL99" i="2" l="1"/>
  <c r="BM99" i="2" l="1"/>
  <c r="BN99" i="2" l="1"/>
  <c r="BO99" i="2" l="1"/>
  <c r="BP99" i="2" l="1"/>
  <c r="BQ99" i="2" l="1"/>
  <c r="BR99" i="2" l="1"/>
  <c r="BS99" i="2" l="1"/>
  <c r="BT99" i="2" l="1"/>
  <c r="BU99" i="2" l="1"/>
  <c r="BV99" i="2" l="1"/>
  <c r="BW99" i="2" l="1"/>
  <c r="BX99" i="2" l="1"/>
  <c r="BY99" i="2" l="1"/>
  <c r="BZ99" i="2" l="1"/>
  <c r="CA99" i="2" l="1"/>
  <c r="CB99" i="2" l="1"/>
  <c r="CC99" i="2" l="1"/>
  <c r="CD99" i="2" l="1"/>
  <c r="CE99" i="2" l="1"/>
  <c r="CF99" i="2" l="1"/>
  <c r="CG99" i="2" l="1"/>
  <c r="CH99" i="2" l="1"/>
  <c r="CI99" i="2" l="1"/>
  <c r="CJ99" i="2" l="1"/>
  <c r="CK99" i="2" l="1"/>
  <c r="CL99" i="2" l="1"/>
  <c r="CM99" i="2" l="1"/>
  <c r="CN99" i="2" l="1"/>
  <c r="CO99" i="2" l="1"/>
  <c r="CP99" i="2" l="1"/>
  <c r="CQ99" i="2" l="1"/>
  <c r="CR99" i="2" l="1"/>
  <c r="CS99" i="2" l="1"/>
  <c r="CT99" i="2" l="1"/>
  <c r="CU99" i="2" l="1"/>
  <c r="CV99" i="2" l="1"/>
  <c r="A100" i="2" l="1"/>
  <c r="B100" i="2" l="1"/>
  <c r="C100" i="2" l="1"/>
  <c r="D100" i="2" l="1"/>
  <c r="E100" i="2" l="1"/>
  <c r="F100" i="2" l="1"/>
  <c r="G100" i="2" l="1"/>
  <c r="H100" i="2" l="1"/>
  <c r="I100" i="2" l="1"/>
  <c r="J100" i="2" l="1"/>
  <c r="K100" i="2" l="1"/>
  <c r="L100" i="2" l="1"/>
  <c r="M100" i="2" l="1"/>
  <c r="N100" i="2" l="1"/>
  <c r="O100" i="2" l="1"/>
  <c r="P100" i="2" l="1"/>
  <c r="Q100" i="2" l="1"/>
  <c r="R100" i="2" l="1"/>
  <c r="S100" i="2" l="1"/>
  <c r="T100" i="2" l="1"/>
  <c r="U100" i="2" l="1"/>
  <c r="V100" i="2" l="1"/>
  <c r="W100" i="2" l="1"/>
  <c r="X100" i="2" l="1"/>
  <c r="Y100" i="2" l="1"/>
  <c r="Z100" i="2" l="1"/>
  <c r="AA100" i="2" l="1"/>
  <c r="AB100" i="2" l="1"/>
  <c r="AC100" i="2" l="1"/>
  <c r="AD100" i="2" l="1"/>
  <c r="AE100" i="2" l="1"/>
  <c r="AF100" i="2" l="1"/>
  <c r="AG100" i="2" l="1"/>
  <c r="AH100" i="2" l="1"/>
  <c r="AI100" i="2" l="1"/>
  <c r="AJ100" i="2" l="1"/>
  <c r="AK100" i="2" l="1"/>
  <c r="AL100" i="2" l="1"/>
  <c r="AM100" i="2" l="1"/>
  <c r="AN100" i="2" l="1"/>
  <c r="AO100" i="2" l="1"/>
  <c r="AP100" i="2" l="1"/>
  <c r="AQ100" i="2" l="1"/>
  <c r="AR100" i="2" l="1"/>
  <c r="AS100" i="2" l="1"/>
  <c r="AT100" i="2" l="1"/>
  <c r="AU100" i="2" l="1"/>
  <c r="AV100" i="2" l="1"/>
  <c r="AW100" i="2" l="1"/>
  <c r="AX100" i="2" l="1"/>
  <c r="AY100" i="2" l="1"/>
  <c r="AZ100" i="2" l="1"/>
  <c r="BA100" i="2" l="1"/>
  <c r="BB100" i="2" l="1"/>
  <c r="BC100" i="2" l="1"/>
  <c r="BD100" i="2" l="1"/>
  <c r="BE100" i="2" l="1"/>
  <c r="BF100" i="2" l="1"/>
  <c r="BG100" i="2" l="1"/>
  <c r="BH100" i="2" l="1"/>
  <c r="BI100" i="2" l="1"/>
  <c r="BJ100" i="2" l="1"/>
  <c r="BK100" i="2" l="1"/>
  <c r="BL100" i="2" l="1"/>
  <c r="BM100" i="2" l="1"/>
  <c r="BN100" i="2" l="1"/>
  <c r="BO100" i="2" l="1"/>
  <c r="BP100" i="2" l="1"/>
  <c r="BQ100" i="2" l="1"/>
  <c r="BR100" i="2" l="1"/>
  <c r="BS100" i="2" l="1"/>
  <c r="BT100" i="2" l="1"/>
  <c r="BU100" i="2" l="1"/>
  <c r="BV100" i="2" l="1"/>
  <c r="BW100" i="2" l="1"/>
  <c r="BX100" i="2" l="1"/>
  <c r="BY100" i="2" l="1"/>
  <c r="BZ100" i="2" l="1"/>
  <c r="CA100" i="2" l="1"/>
  <c r="CB100" i="2" l="1"/>
  <c r="CC100" i="2" l="1"/>
  <c r="CD100" i="2" l="1"/>
  <c r="CE100" i="2" l="1"/>
  <c r="CF100" i="2" l="1"/>
  <c r="CG100" i="2" l="1"/>
  <c r="CH100" i="2" l="1"/>
  <c r="CI100" i="2" l="1"/>
  <c r="CJ100" i="2" l="1"/>
  <c r="CK100" i="2" l="1"/>
  <c r="CL100" i="2" l="1"/>
  <c r="CM100" i="2" l="1"/>
  <c r="CN100" i="2" l="1"/>
  <c r="CO100" i="2" l="1"/>
  <c r="CP100" i="2" l="1"/>
  <c r="CQ100" i="2" l="1"/>
  <c r="CR100" i="2" l="1"/>
  <c r="CS100" i="2" l="1"/>
  <c r="CT100" i="2" l="1"/>
  <c r="CU100" i="2" l="1"/>
  <c r="CV100" i="2" l="1"/>
  <c r="A101" i="2" l="1"/>
  <c r="B101" i="2" l="1"/>
  <c r="C101" i="2" l="1"/>
  <c r="D101" i="2" l="1"/>
  <c r="E101" i="2" l="1"/>
  <c r="F101" i="2" l="1"/>
  <c r="G101" i="2" l="1"/>
  <c r="H101" i="2" l="1"/>
  <c r="I101" i="2" l="1"/>
  <c r="J101" i="2" l="1"/>
  <c r="K101" i="2" l="1"/>
  <c r="L101" i="2" l="1"/>
  <c r="M101" i="2" l="1"/>
  <c r="N101" i="2" l="1"/>
  <c r="O101" i="2" l="1"/>
  <c r="P101" i="2" l="1"/>
  <c r="Q101" i="2" l="1"/>
  <c r="R101" i="2" l="1"/>
  <c r="S101" i="2" l="1"/>
  <c r="T101" i="2" l="1"/>
  <c r="U101" i="2" l="1"/>
  <c r="V101" i="2" l="1"/>
  <c r="W101" i="2" l="1"/>
  <c r="X101" i="2" l="1"/>
  <c r="Y101" i="2" l="1"/>
  <c r="Z101" i="2" l="1"/>
  <c r="AA101" i="2" l="1"/>
  <c r="AB101" i="2" l="1"/>
  <c r="AC101" i="2" l="1"/>
  <c r="AD101" i="2" l="1"/>
  <c r="AE101" i="2" l="1"/>
  <c r="AF101" i="2" l="1"/>
  <c r="AG101" i="2" l="1"/>
  <c r="AH101" i="2" l="1"/>
  <c r="AI101" i="2" l="1"/>
  <c r="AJ101" i="2" l="1"/>
  <c r="AK101" i="2" l="1"/>
  <c r="AL101" i="2" l="1"/>
  <c r="AM101" i="2" l="1"/>
  <c r="AN101" i="2" l="1"/>
  <c r="AO101" i="2" l="1"/>
  <c r="AP101" i="2" l="1"/>
  <c r="AQ101" i="2" l="1"/>
  <c r="AR101" i="2" l="1"/>
  <c r="AS101" i="2" l="1"/>
  <c r="AT101" i="2" l="1"/>
  <c r="AU101" i="2" l="1"/>
  <c r="AV101" i="2" l="1"/>
  <c r="AW101" i="2" l="1"/>
  <c r="AX101" i="2" l="1"/>
  <c r="AY101" i="2" l="1"/>
  <c r="AZ101" i="2" l="1"/>
  <c r="BA101" i="2" l="1"/>
  <c r="BB101" i="2" l="1"/>
  <c r="BC101" i="2" l="1"/>
  <c r="BD101" i="2" l="1"/>
  <c r="BE101" i="2" l="1"/>
  <c r="BF101" i="2" l="1"/>
  <c r="BG101" i="2" l="1"/>
  <c r="BH101" i="2" l="1"/>
  <c r="BI101" i="2" l="1"/>
  <c r="BJ101" i="2" l="1"/>
  <c r="BK101" i="2" l="1"/>
  <c r="BL101" i="2" l="1"/>
  <c r="BM101" i="2" l="1"/>
  <c r="BN101" i="2" l="1"/>
  <c r="BO101" i="2" l="1"/>
  <c r="BP101" i="2" l="1"/>
  <c r="BQ101" i="2" l="1"/>
  <c r="BR101" i="2" l="1"/>
  <c r="BS101" i="2" l="1"/>
  <c r="BT101" i="2" l="1"/>
  <c r="BU101" i="2" l="1"/>
  <c r="BV101" i="2" l="1"/>
  <c r="BW101" i="2" l="1"/>
  <c r="BX101" i="2" l="1"/>
  <c r="BY101" i="2" l="1"/>
  <c r="BZ101" i="2" l="1"/>
  <c r="CA101" i="2" l="1"/>
  <c r="CB101" i="2" l="1"/>
  <c r="CC101" i="2" l="1"/>
  <c r="CD101" i="2" l="1"/>
  <c r="CE101" i="2" l="1"/>
  <c r="CF101" i="2" l="1"/>
  <c r="CG101" i="2" l="1"/>
  <c r="CH101" i="2" l="1"/>
  <c r="CI101" i="2" l="1"/>
  <c r="CJ101" i="2" l="1"/>
  <c r="CK101" i="2" l="1"/>
  <c r="CL101" i="2" l="1"/>
  <c r="CM101" i="2" l="1"/>
  <c r="CN101" i="2" l="1"/>
  <c r="CO101" i="2" l="1"/>
  <c r="CP101" i="2" l="1"/>
  <c r="CQ101" i="2" l="1"/>
  <c r="CR101" i="2" l="1"/>
  <c r="CS101" i="2" l="1"/>
  <c r="CT101" i="2" l="1"/>
  <c r="CU101" i="2" l="1"/>
  <c r="CV101" i="2" l="1"/>
  <c r="A102" i="2" l="1"/>
  <c r="B102" i="2" l="1"/>
  <c r="C102" i="2" l="1"/>
  <c r="D102" i="2" l="1"/>
  <c r="E102" i="2" l="1"/>
  <c r="F102" i="2" l="1"/>
  <c r="G102" i="2" l="1"/>
  <c r="H102" i="2" l="1"/>
  <c r="I102" i="2" l="1"/>
  <c r="J102" i="2" l="1"/>
  <c r="K102" i="2" l="1"/>
  <c r="L102" i="2" l="1"/>
  <c r="M102" i="2" l="1"/>
  <c r="N102" i="2" l="1"/>
  <c r="O102" i="2" l="1"/>
  <c r="P102" i="2" l="1"/>
  <c r="Q102" i="2" l="1"/>
  <c r="R102" i="2" l="1"/>
  <c r="S102" i="2" l="1"/>
  <c r="T102" i="2" l="1"/>
  <c r="U102" i="2" l="1"/>
  <c r="V102" i="2" l="1"/>
  <c r="W102" i="2" l="1"/>
  <c r="X102" i="2" l="1"/>
  <c r="Y102" i="2" l="1"/>
  <c r="Z102" i="2" l="1"/>
  <c r="AA102" i="2" l="1"/>
  <c r="AB102" i="2" l="1"/>
  <c r="AC102" i="2" l="1"/>
  <c r="AD102" i="2" l="1"/>
  <c r="AE102" i="2" l="1"/>
  <c r="AF102" i="2" l="1"/>
  <c r="AG102" i="2" l="1"/>
  <c r="AH102" i="2" l="1"/>
  <c r="AI102" i="2" l="1"/>
  <c r="AJ102" i="2" l="1"/>
  <c r="AK102" i="2" l="1"/>
  <c r="AL102" i="2" l="1"/>
  <c r="AM102" i="2" l="1"/>
  <c r="AN102" i="2" l="1"/>
  <c r="AO102" i="2" l="1"/>
  <c r="AP102" i="2" l="1"/>
  <c r="AQ102" i="2" l="1"/>
  <c r="AR102" i="2" l="1"/>
  <c r="AS102" i="2" l="1"/>
  <c r="AT102" i="2" l="1"/>
  <c r="AU102" i="2" l="1"/>
  <c r="AV102" i="2" l="1"/>
  <c r="AW102" i="2" l="1"/>
  <c r="AX102" i="2" l="1"/>
  <c r="AY102" i="2" l="1"/>
  <c r="AZ102" i="2" l="1"/>
  <c r="BA102" i="2" l="1"/>
  <c r="BB102" i="2" l="1"/>
  <c r="BC102" i="2" l="1"/>
  <c r="BD102" i="2" l="1"/>
  <c r="BE102" i="2" l="1"/>
  <c r="BF102" i="2" l="1"/>
  <c r="BG102" i="2" l="1"/>
  <c r="BH102" i="2" l="1"/>
  <c r="BI102" i="2" l="1"/>
  <c r="BJ102" i="2" l="1"/>
  <c r="BK102" i="2" l="1"/>
  <c r="BL102" i="2" l="1"/>
  <c r="BM102" i="2" l="1"/>
  <c r="BN102" i="2" l="1"/>
  <c r="BO102" i="2" l="1"/>
  <c r="BP102" i="2" l="1"/>
  <c r="BQ102" i="2" l="1"/>
  <c r="BR102" i="2" l="1"/>
  <c r="BS102" i="2" l="1"/>
  <c r="BT102" i="2" l="1"/>
  <c r="BU102" i="2" l="1"/>
  <c r="BV102" i="2" l="1"/>
  <c r="BW102" i="2" l="1"/>
  <c r="BX102" i="2" l="1"/>
  <c r="BY102" i="2" l="1"/>
  <c r="BZ102" i="2" l="1"/>
  <c r="CA102" i="2" l="1"/>
  <c r="CB102" i="2" l="1"/>
  <c r="CC102" i="2" l="1"/>
  <c r="CD102" i="2" l="1"/>
  <c r="CE102" i="2" l="1"/>
  <c r="CF102" i="2" l="1"/>
  <c r="CG102" i="2" l="1"/>
  <c r="CH102" i="2" l="1"/>
  <c r="CI102" i="2" l="1"/>
  <c r="CJ102" i="2" l="1"/>
  <c r="CK102" i="2" l="1"/>
  <c r="CL102" i="2" l="1"/>
  <c r="CM102" i="2" l="1"/>
  <c r="CN102" i="2" l="1"/>
  <c r="CO102" i="2" l="1"/>
  <c r="CP102" i="2" l="1"/>
  <c r="CQ102" i="2" l="1"/>
  <c r="CR102" i="2" l="1"/>
  <c r="CS102" i="2" l="1"/>
  <c r="CT102" i="2" l="1"/>
  <c r="CU102" i="2" l="1"/>
  <c r="CV102" i="2" l="1"/>
  <c r="A103" i="2" l="1"/>
  <c r="B103" i="2" l="1"/>
  <c r="C103" i="2" l="1"/>
  <c r="D103" i="2" l="1"/>
  <c r="E103" i="2" l="1"/>
  <c r="F103" i="2" l="1"/>
  <c r="G103" i="2" l="1"/>
  <c r="H103" i="2" l="1"/>
  <c r="I103" i="2" l="1"/>
  <c r="J103" i="2" l="1"/>
  <c r="K103" i="2" l="1"/>
  <c r="L103" i="2" l="1"/>
  <c r="M103" i="2" l="1"/>
  <c r="N103" i="2" l="1"/>
  <c r="O103" i="2" l="1"/>
  <c r="P103" i="2" l="1"/>
  <c r="Q103" i="2" l="1"/>
  <c r="R103" i="2" l="1"/>
  <c r="S103" i="2" l="1"/>
  <c r="T103" i="2" l="1"/>
  <c r="U103" i="2" l="1"/>
  <c r="V103" i="2" l="1"/>
  <c r="W103" i="2" l="1"/>
  <c r="X103" i="2" l="1"/>
  <c r="Y103" i="2" l="1"/>
  <c r="Z103" i="2" l="1"/>
  <c r="AA103" i="2" l="1"/>
  <c r="AB103" i="2" l="1"/>
  <c r="AC103" i="2" l="1"/>
  <c r="AD103" i="2" l="1"/>
  <c r="AE103" i="2" l="1"/>
  <c r="AF103" i="2" l="1"/>
  <c r="AG103" i="2" l="1"/>
  <c r="AH103" i="2" l="1"/>
  <c r="AI103" i="2" l="1"/>
  <c r="AJ103" i="2" l="1"/>
  <c r="AK103" i="2" l="1"/>
  <c r="AL103" i="2" l="1"/>
  <c r="AM103" i="2" l="1"/>
  <c r="AN103" i="2" l="1"/>
  <c r="AO103" i="2" l="1"/>
  <c r="AP103" i="2" l="1"/>
  <c r="AQ103" i="2" l="1"/>
  <c r="AR103" i="2" l="1"/>
  <c r="AS103" i="2" l="1"/>
  <c r="AT103" i="2" l="1"/>
  <c r="AU103" i="2" l="1"/>
  <c r="AV103" i="2" l="1"/>
  <c r="AW103" i="2" l="1"/>
  <c r="AX103" i="2" l="1"/>
  <c r="AY103" i="2" l="1"/>
  <c r="AZ103" i="2" l="1"/>
  <c r="BA103" i="2" l="1"/>
  <c r="BB103" i="2" l="1"/>
  <c r="BC103" i="2" l="1"/>
  <c r="BD103" i="2" l="1"/>
  <c r="BE103" i="2" l="1"/>
  <c r="BF103" i="2" l="1"/>
  <c r="BG103" i="2" l="1"/>
  <c r="BH103" i="2" l="1"/>
  <c r="BI103" i="2" l="1"/>
  <c r="BJ103" i="2" l="1"/>
  <c r="BK103" i="2" l="1"/>
  <c r="BL103" i="2" l="1"/>
  <c r="BM103" i="2" l="1"/>
  <c r="BN103" i="2" l="1"/>
  <c r="BO103" i="2" l="1"/>
  <c r="BP103" i="2" l="1"/>
  <c r="BQ103" i="2" l="1"/>
  <c r="BR103" i="2" l="1"/>
  <c r="BS103" i="2" l="1"/>
  <c r="BT103" i="2" l="1"/>
  <c r="BU103" i="2" l="1"/>
  <c r="BV103" i="2" l="1"/>
  <c r="BW103" i="2" l="1"/>
  <c r="BX103" i="2" l="1"/>
  <c r="BY103" i="2" l="1"/>
  <c r="BZ103" i="2" l="1"/>
  <c r="CA103" i="2" l="1"/>
  <c r="CB103" i="2" l="1"/>
  <c r="CC103" i="2" l="1"/>
  <c r="CD103" i="2" l="1"/>
  <c r="CE103" i="2" l="1"/>
  <c r="CF103" i="2" l="1"/>
  <c r="CG103" i="2" l="1"/>
  <c r="CH103" i="2" l="1"/>
  <c r="CI103" i="2" l="1"/>
  <c r="CJ103" i="2" l="1"/>
  <c r="CK103" i="2" l="1"/>
  <c r="CL103" i="2" l="1"/>
  <c r="CM103" i="2" l="1"/>
  <c r="CN103" i="2" l="1"/>
  <c r="CO103" i="2" l="1"/>
  <c r="CP103" i="2" l="1"/>
  <c r="CQ103" i="2" l="1"/>
  <c r="CR103" i="2" l="1"/>
  <c r="CS103" i="2" l="1"/>
  <c r="CT103" i="2" l="1"/>
  <c r="CU103" i="2" l="1"/>
  <c r="CV103" i="2" l="1"/>
  <c r="A104" i="2" l="1"/>
  <c r="B104" i="2" l="1"/>
  <c r="C104" i="2" l="1"/>
  <c r="D104" i="2" l="1"/>
  <c r="E104" i="2" l="1"/>
  <c r="F104" i="2" l="1"/>
  <c r="G104" i="2" l="1"/>
  <c r="H104" i="2" l="1"/>
  <c r="I104" i="2" l="1"/>
  <c r="J104" i="2" l="1"/>
  <c r="K104" i="2" l="1"/>
  <c r="L104" i="2" l="1"/>
  <c r="M104" i="2" l="1"/>
  <c r="N104" i="2" l="1"/>
  <c r="O104" i="2" l="1"/>
  <c r="P104" i="2" l="1"/>
  <c r="Q104" i="2" l="1"/>
  <c r="R104" i="2" l="1"/>
  <c r="S104" i="2" l="1"/>
  <c r="T104" i="2" l="1"/>
  <c r="U104" i="2" l="1"/>
  <c r="V104" i="2" l="1"/>
  <c r="W104" i="2" l="1"/>
  <c r="X104" i="2" l="1"/>
  <c r="Y104" i="2" l="1"/>
  <c r="Z104" i="2" l="1"/>
  <c r="AA104" i="2" l="1"/>
  <c r="AB104" i="2" l="1"/>
  <c r="AC104" i="2" l="1"/>
  <c r="AD104" i="2" l="1"/>
  <c r="AE104" i="2" l="1"/>
  <c r="AF104" i="2" l="1"/>
  <c r="AG104" i="2" l="1"/>
  <c r="AH104" i="2" l="1"/>
  <c r="AI104" i="2" l="1"/>
  <c r="AJ104" i="2" l="1"/>
  <c r="AK104" i="2" l="1"/>
  <c r="AL104" i="2" l="1"/>
  <c r="AM104" i="2" l="1"/>
  <c r="AN104" i="2" l="1"/>
  <c r="AO104" i="2" l="1"/>
  <c r="AP104" i="2" l="1"/>
  <c r="AQ104" i="2" l="1"/>
  <c r="AR104" i="2" l="1"/>
  <c r="AS104" i="2" l="1"/>
  <c r="AT104" i="2" l="1"/>
  <c r="AU104" i="2" l="1"/>
  <c r="AV104" i="2" l="1"/>
  <c r="AW104" i="2" l="1"/>
  <c r="AX104" i="2" l="1"/>
  <c r="AY104" i="2" l="1"/>
  <c r="AZ104" i="2" l="1"/>
  <c r="BA104" i="2" l="1"/>
  <c r="BB104" i="2" l="1"/>
  <c r="BC104" i="2" l="1"/>
  <c r="BD104" i="2" l="1"/>
  <c r="BE104" i="2" l="1"/>
  <c r="BF104" i="2" l="1"/>
  <c r="BG104" i="2" l="1"/>
  <c r="BH104" i="2" l="1"/>
  <c r="BI104" i="2" l="1"/>
  <c r="BJ104" i="2" l="1"/>
  <c r="BK104" i="2" l="1"/>
  <c r="BL104" i="2" l="1"/>
  <c r="BM104" i="2" l="1"/>
  <c r="BN104" i="2" l="1"/>
  <c r="BO104" i="2" l="1"/>
  <c r="BP104" i="2" l="1"/>
  <c r="BQ104" i="2" l="1"/>
  <c r="BR104" i="2" l="1"/>
  <c r="BS104" i="2" l="1"/>
  <c r="BT104" i="2" l="1"/>
  <c r="BU104" i="2" l="1"/>
  <c r="BV104" i="2" l="1"/>
  <c r="BW104" i="2" l="1"/>
  <c r="BX104" i="2" l="1"/>
  <c r="BY104" i="2" l="1"/>
  <c r="BZ104" i="2" l="1"/>
  <c r="CA104" i="2" l="1"/>
  <c r="CB104" i="2" l="1"/>
  <c r="CC104" i="2" l="1"/>
  <c r="CD104" i="2" l="1"/>
  <c r="CE104" i="2" l="1"/>
  <c r="CF104" i="2" l="1"/>
  <c r="CG104" i="2" l="1"/>
  <c r="CH104" i="2" l="1"/>
  <c r="CI104" i="2" l="1"/>
  <c r="CJ104" i="2" l="1"/>
  <c r="CK104" i="2" l="1"/>
  <c r="CL104" i="2" l="1"/>
  <c r="CM104" i="2" l="1"/>
  <c r="CN104" i="2" l="1"/>
  <c r="CO104" i="2" l="1"/>
  <c r="CP104" i="2" l="1"/>
  <c r="CQ104" i="2" l="1"/>
  <c r="CR104" i="2" l="1"/>
  <c r="CS104" i="2" l="1"/>
  <c r="CT104" i="2" l="1"/>
  <c r="CU104" i="2" l="1"/>
  <c r="CV104" i="2" l="1"/>
  <c r="A105" i="2" l="1"/>
  <c r="B105" i="2" l="1"/>
  <c r="C105" i="2" l="1"/>
  <c r="D105" i="2" l="1"/>
  <c r="E105" i="2" l="1"/>
  <c r="F105" i="2" l="1"/>
  <c r="G105" i="2" l="1"/>
  <c r="H105" i="2" l="1"/>
  <c r="I105" i="2" l="1"/>
  <c r="J105" i="2" l="1"/>
  <c r="K105" i="2" l="1"/>
  <c r="L105" i="2" l="1"/>
  <c r="M105" i="2" l="1"/>
  <c r="N105" i="2" l="1"/>
  <c r="O105" i="2" l="1"/>
  <c r="P105" i="2" l="1"/>
  <c r="Q105" i="2" l="1"/>
  <c r="R105" i="2" l="1"/>
  <c r="S105" i="2" l="1"/>
  <c r="T105" i="2" l="1"/>
  <c r="U105" i="2" l="1"/>
  <c r="V105" i="2" l="1"/>
  <c r="W105" i="2" l="1"/>
  <c r="X105" i="2" l="1"/>
  <c r="Y105" i="2" l="1"/>
  <c r="Z105" i="2" l="1"/>
  <c r="AA105" i="2" l="1"/>
  <c r="AB105" i="2" l="1"/>
  <c r="AC105" i="2" l="1"/>
  <c r="AD105" i="2" l="1"/>
  <c r="AE105" i="2" l="1"/>
  <c r="AF105" i="2" l="1"/>
  <c r="AG105" i="2" l="1"/>
  <c r="AH105" i="2" l="1"/>
  <c r="AI105" i="2" l="1"/>
  <c r="AJ105" i="2" l="1"/>
  <c r="AK105" i="2" l="1"/>
  <c r="AL105" i="2" l="1"/>
  <c r="AM105" i="2" l="1"/>
  <c r="AN105" i="2" l="1"/>
  <c r="AO105" i="2" l="1"/>
  <c r="AP105" i="2" l="1"/>
  <c r="AQ105" i="2" l="1"/>
  <c r="AR105" i="2" l="1"/>
  <c r="AS105" i="2" l="1"/>
  <c r="AT105" i="2" l="1"/>
  <c r="AU105" i="2" l="1"/>
  <c r="AV105" i="2" l="1"/>
  <c r="AW105" i="2" l="1"/>
  <c r="AX105" i="2" l="1"/>
  <c r="AY105" i="2" l="1"/>
  <c r="AZ105" i="2" l="1"/>
  <c r="BA105" i="2" l="1"/>
  <c r="BB105" i="2" l="1"/>
  <c r="BC105" i="2" l="1"/>
  <c r="BD105" i="2" l="1"/>
  <c r="BE105" i="2" l="1"/>
  <c r="BF105" i="2" l="1"/>
  <c r="BG105" i="2" l="1"/>
  <c r="BH105" i="2" l="1"/>
  <c r="BI105" i="2" l="1"/>
  <c r="BJ105" i="2" l="1"/>
  <c r="BK105" i="2" l="1"/>
  <c r="BL105" i="2" l="1"/>
  <c r="BM105" i="2" l="1"/>
  <c r="BN105" i="2" l="1"/>
  <c r="BO105" i="2" l="1"/>
  <c r="BP105" i="2" l="1"/>
  <c r="BQ105" i="2" l="1"/>
  <c r="BR105" i="2" l="1"/>
  <c r="BS105" i="2" l="1"/>
  <c r="BT105" i="2" l="1"/>
  <c r="BU105" i="2" l="1"/>
  <c r="BV105" i="2" l="1"/>
  <c r="BW105" i="2" l="1"/>
  <c r="BX105" i="2" l="1"/>
  <c r="BY105" i="2" l="1"/>
  <c r="BZ105" i="2" l="1"/>
  <c r="CA105" i="2" l="1"/>
  <c r="CB105" i="2" l="1"/>
  <c r="CC105" i="2" l="1"/>
  <c r="CD105" i="2" l="1"/>
  <c r="CE105" i="2" l="1"/>
  <c r="CF105" i="2" l="1"/>
  <c r="CG105" i="2" l="1"/>
  <c r="CH105" i="2" l="1"/>
  <c r="CI105" i="2" l="1"/>
  <c r="CJ105" i="2" l="1"/>
  <c r="CK105" i="2" l="1"/>
  <c r="CL105" i="2" l="1"/>
  <c r="CM105" i="2" l="1"/>
  <c r="CN105" i="2" l="1"/>
  <c r="CO105" i="2" l="1"/>
  <c r="CP105" i="2" l="1"/>
  <c r="CQ105" i="2" l="1"/>
  <c r="CR105" i="2" l="1"/>
  <c r="CS105" i="2" l="1"/>
  <c r="CT105" i="2" l="1"/>
  <c r="CU105" i="2" l="1"/>
  <c r="CV105" i="2" l="1"/>
  <c r="A106" i="2" l="1"/>
  <c r="B106" i="2" l="1"/>
  <c r="C106" i="2" l="1"/>
  <c r="D106" i="2" l="1"/>
  <c r="E106" i="2" l="1"/>
  <c r="F106" i="2" l="1"/>
  <c r="G106" i="2" l="1"/>
  <c r="H106" i="2" l="1"/>
  <c r="I106" i="2" l="1"/>
  <c r="J106" i="2" l="1"/>
  <c r="K106" i="2" l="1"/>
  <c r="L106" i="2" l="1"/>
  <c r="M106" i="2" l="1"/>
  <c r="N106" i="2" l="1"/>
  <c r="O106" i="2" l="1"/>
  <c r="P106" i="2" l="1"/>
  <c r="Q106" i="2" l="1"/>
  <c r="R106" i="2" l="1"/>
  <c r="S106" i="2" l="1"/>
  <c r="T106" i="2" l="1"/>
  <c r="U106" i="2" l="1"/>
  <c r="V106" i="2" l="1"/>
  <c r="W106" i="2" l="1"/>
  <c r="X106" i="2" l="1"/>
  <c r="Y106" i="2" l="1"/>
  <c r="Z106" i="2" l="1"/>
  <c r="AA106" i="2" l="1"/>
  <c r="AB106" i="2" l="1"/>
  <c r="AC106" i="2" l="1"/>
  <c r="AD106" i="2" l="1"/>
  <c r="AE106" i="2" l="1"/>
  <c r="AF106" i="2" l="1"/>
  <c r="AG106" i="2" l="1"/>
  <c r="AH106" i="2" l="1"/>
  <c r="AI106" i="2" l="1"/>
  <c r="AJ106" i="2" l="1"/>
  <c r="AK106" i="2" l="1"/>
  <c r="AL106" i="2" l="1"/>
  <c r="AM106" i="2" l="1"/>
  <c r="AN106" i="2" l="1"/>
  <c r="AO106" i="2" l="1"/>
  <c r="AP106" i="2" l="1"/>
  <c r="AQ106" i="2" l="1"/>
  <c r="AR106" i="2" l="1"/>
  <c r="AS106" i="2" l="1"/>
  <c r="AT106" i="2" l="1"/>
  <c r="AU106" i="2" l="1"/>
  <c r="AV106" i="2" l="1"/>
  <c r="AW106" i="2" l="1"/>
  <c r="AX106" i="2" l="1"/>
  <c r="AY106" i="2" l="1"/>
  <c r="AZ106" i="2" l="1"/>
  <c r="BA106" i="2" l="1"/>
  <c r="BB106" i="2" l="1"/>
  <c r="BC106" i="2" l="1"/>
  <c r="BD106" i="2" l="1"/>
  <c r="BE106" i="2" l="1"/>
  <c r="BF106" i="2" l="1"/>
  <c r="BG106" i="2" l="1"/>
  <c r="BH106" i="2" l="1"/>
  <c r="BI106" i="2" l="1"/>
  <c r="BJ106" i="2" l="1"/>
  <c r="BK106" i="2" l="1"/>
  <c r="BL106" i="2" l="1"/>
  <c r="BM106" i="2" l="1"/>
  <c r="BN106" i="2" l="1"/>
  <c r="BO106" i="2" l="1"/>
  <c r="BP106" i="2" l="1"/>
  <c r="BQ106" i="2" l="1"/>
  <c r="BR106" i="2" l="1"/>
  <c r="BS106" i="2" l="1"/>
  <c r="BT106" i="2" l="1"/>
  <c r="BU106" i="2" l="1"/>
  <c r="BV106" i="2" l="1"/>
  <c r="BW106" i="2" l="1"/>
  <c r="BX106" i="2" l="1"/>
  <c r="BY106" i="2" l="1"/>
  <c r="BZ106" i="2" l="1"/>
  <c r="CA106" i="2" l="1"/>
  <c r="CB106" i="2" l="1"/>
  <c r="CC106" i="2" l="1"/>
  <c r="CD106" i="2" l="1"/>
  <c r="CE106" i="2" l="1"/>
  <c r="CF106" i="2" l="1"/>
  <c r="CG106" i="2" l="1"/>
  <c r="CH106" i="2" l="1"/>
  <c r="CI106" i="2" l="1"/>
  <c r="CJ106" i="2" l="1"/>
  <c r="CK106" i="2" l="1"/>
  <c r="CL106" i="2" l="1"/>
  <c r="CM106" i="2" l="1"/>
  <c r="CN106" i="2" l="1"/>
  <c r="CO106" i="2" l="1"/>
  <c r="CP106" i="2" l="1"/>
  <c r="CQ106" i="2" l="1"/>
  <c r="CR106" i="2" l="1"/>
  <c r="CS106" i="2" l="1"/>
  <c r="CT106" i="2" l="1"/>
  <c r="CU106" i="2" l="1"/>
  <c r="CV106" i="2" l="1"/>
  <c r="A107" i="2" l="1"/>
  <c r="B107" i="2" l="1"/>
  <c r="C107" i="2" l="1"/>
  <c r="D107" i="2" l="1"/>
  <c r="E107" i="2" l="1"/>
  <c r="F107" i="2" l="1"/>
  <c r="G107" i="2" l="1"/>
  <c r="H107" i="2" l="1"/>
  <c r="I107" i="2" l="1"/>
  <c r="J107" i="2" l="1"/>
  <c r="K107" i="2" l="1"/>
  <c r="L107" i="2" l="1"/>
  <c r="M107" i="2" l="1"/>
  <c r="N107" i="2" l="1"/>
  <c r="O107" i="2" l="1"/>
  <c r="P107" i="2" l="1"/>
  <c r="Q107" i="2" l="1"/>
  <c r="R107" i="2" l="1"/>
  <c r="S107" i="2" l="1"/>
  <c r="T107" i="2" l="1"/>
  <c r="U107" i="2" l="1"/>
  <c r="V107" i="2" l="1"/>
  <c r="W107" i="2" l="1"/>
  <c r="X107" i="2" l="1"/>
  <c r="Y107" i="2" l="1"/>
  <c r="Z107" i="2" l="1"/>
  <c r="AA107" i="2" l="1"/>
  <c r="AB107" i="2" l="1"/>
  <c r="AC107" i="2" l="1"/>
  <c r="AD107" i="2" l="1"/>
  <c r="AE107" i="2" l="1"/>
  <c r="AF107" i="2" l="1"/>
  <c r="AG107" i="2" l="1"/>
  <c r="AH107" i="2" l="1"/>
  <c r="AI107" i="2" l="1"/>
  <c r="AJ107" i="2" l="1"/>
  <c r="AK107" i="2" l="1"/>
  <c r="AL107" i="2" l="1"/>
  <c r="AM107" i="2" l="1"/>
  <c r="AN107" i="2" l="1"/>
  <c r="AO107" i="2" l="1"/>
  <c r="AP107" i="2" l="1"/>
  <c r="AQ107" i="2" l="1"/>
  <c r="AR107" i="2" l="1"/>
  <c r="AS107" i="2" l="1"/>
  <c r="AT107" i="2" l="1"/>
  <c r="AU107" i="2" l="1"/>
  <c r="AV107" i="2" l="1"/>
  <c r="AW107" i="2" l="1"/>
  <c r="AX107" i="2" l="1"/>
  <c r="AY107" i="2" l="1"/>
  <c r="AZ107" i="2" l="1"/>
  <c r="BA107" i="2" l="1"/>
  <c r="BB107" i="2" l="1"/>
  <c r="BC107" i="2" l="1"/>
  <c r="BD107" i="2" l="1"/>
  <c r="BE107" i="2" l="1"/>
  <c r="BF107" i="2" l="1"/>
  <c r="BG107" i="2" l="1"/>
  <c r="BH107" i="2" l="1"/>
  <c r="BI107" i="2" l="1"/>
  <c r="BJ107" i="2" l="1"/>
  <c r="BK107" i="2" l="1"/>
  <c r="BL107" i="2" l="1"/>
  <c r="BM107" i="2" l="1"/>
  <c r="BN107" i="2" l="1"/>
  <c r="BO107" i="2" l="1"/>
  <c r="BP107" i="2" l="1"/>
  <c r="BQ107" i="2" l="1"/>
  <c r="BR107" i="2" l="1"/>
  <c r="BS107" i="2" l="1"/>
  <c r="BT107" i="2" l="1"/>
  <c r="BU107" i="2" l="1"/>
  <c r="BV107" i="2" l="1"/>
  <c r="BW107" i="2" l="1"/>
  <c r="BX107" i="2" l="1"/>
  <c r="BY107" i="2" l="1"/>
  <c r="BZ107" i="2" l="1"/>
  <c r="CA107" i="2" l="1"/>
  <c r="CB107" i="2" l="1"/>
  <c r="CC107" i="2" l="1"/>
  <c r="CD107" i="2" l="1"/>
  <c r="CE107" i="2" l="1"/>
  <c r="CF107" i="2" l="1"/>
  <c r="CG107" i="2" l="1"/>
  <c r="CH107" i="2" l="1"/>
  <c r="CI107" i="2" l="1"/>
  <c r="CJ107" i="2" l="1"/>
  <c r="CK107" i="2" l="1"/>
  <c r="CL107" i="2" l="1"/>
  <c r="CM107" i="2" l="1"/>
  <c r="CN107" i="2" l="1"/>
  <c r="CO107" i="2" l="1"/>
  <c r="CP107" i="2" l="1"/>
  <c r="CQ107" i="2" l="1"/>
  <c r="CR107" i="2" l="1"/>
  <c r="CS107" i="2" l="1"/>
  <c r="CT107" i="2" l="1"/>
  <c r="CU107" i="2" l="1"/>
  <c r="CV107" i="2" l="1"/>
  <c r="A108" i="2" l="1"/>
  <c r="B108" i="2" l="1"/>
  <c r="C108" i="2" l="1"/>
  <c r="D108" i="2" l="1"/>
  <c r="E108" i="2" l="1"/>
  <c r="F108" i="2" l="1"/>
  <c r="G108" i="2" l="1"/>
  <c r="H108" i="2" l="1"/>
  <c r="I108" i="2" l="1"/>
  <c r="J108" i="2" l="1"/>
  <c r="K108" i="2" l="1"/>
  <c r="L108" i="2" l="1"/>
  <c r="M108" i="2" l="1"/>
  <c r="N108" i="2" l="1"/>
  <c r="O108" i="2" l="1"/>
  <c r="P108" i="2" l="1"/>
  <c r="Q108" i="2" l="1"/>
  <c r="R108" i="2" l="1"/>
  <c r="S108" i="2" l="1"/>
  <c r="T108" i="2" l="1"/>
  <c r="U108" i="2" l="1"/>
  <c r="V108" i="2" l="1"/>
  <c r="W108" i="2" l="1"/>
  <c r="X108" i="2" l="1"/>
  <c r="Y108" i="2" l="1"/>
  <c r="Z108" i="2" l="1"/>
  <c r="AA108" i="2" l="1"/>
  <c r="AB108" i="2" l="1"/>
  <c r="AC108" i="2" l="1"/>
  <c r="AD108" i="2" l="1"/>
  <c r="AE108" i="2" l="1"/>
  <c r="AF108" i="2" l="1"/>
  <c r="AG108" i="2" l="1"/>
  <c r="AH108" i="2" l="1"/>
  <c r="AI108" i="2" l="1"/>
  <c r="AJ108" i="2" l="1"/>
  <c r="AK108" i="2" l="1"/>
  <c r="AL108" i="2" l="1"/>
  <c r="AM108" i="2" l="1"/>
  <c r="AN108" i="2" l="1"/>
  <c r="AO108" i="2" l="1"/>
  <c r="AP108" i="2" l="1"/>
  <c r="AQ108" i="2" l="1"/>
  <c r="AR108" i="2" l="1"/>
  <c r="AS108" i="2" l="1"/>
  <c r="AT108" i="2" l="1"/>
  <c r="AU108" i="2" l="1"/>
  <c r="AV108" i="2" l="1"/>
  <c r="AW108" i="2" l="1"/>
  <c r="AX108" i="2" l="1"/>
  <c r="AY108" i="2" l="1"/>
  <c r="AZ108" i="2" l="1"/>
  <c r="BA108" i="2" l="1"/>
  <c r="BB108" i="2" l="1"/>
  <c r="BC108" i="2" l="1"/>
  <c r="BD108" i="2" l="1"/>
  <c r="BE108" i="2" l="1"/>
  <c r="BF108" i="2" l="1"/>
  <c r="BG108" i="2" l="1"/>
  <c r="BH108" i="2" l="1"/>
  <c r="BI108" i="2" l="1"/>
  <c r="BJ108" i="2" l="1"/>
  <c r="BK108" i="2" l="1"/>
  <c r="BL108" i="2" l="1"/>
  <c r="BM108" i="2" l="1"/>
  <c r="BN108" i="2" l="1"/>
  <c r="BO108" i="2" l="1"/>
  <c r="BP108" i="2" l="1"/>
  <c r="BQ108" i="2" l="1"/>
  <c r="BR108" i="2" l="1"/>
  <c r="BS108" i="2" l="1"/>
  <c r="BT108" i="2" l="1"/>
  <c r="BU108" i="2" l="1"/>
  <c r="BV108" i="2" l="1"/>
  <c r="BW108" i="2" l="1"/>
  <c r="BX108" i="2" l="1"/>
  <c r="BY108" i="2" l="1"/>
  <c r="BZ108" i="2" l="1"/>
  <c r="CA108" i="2" l="1"/>
  <c r="CB108" i="2" l="1"/>
  <c r="CC108" i="2" l="1"/>
  <c r="CD108" i="2" l="1"/>
  <c r="CE108" i="2" l="1"/>
  <c r="CF108" i="2" l="1"/>
  <c r="CG108" i="2" l="1"/>
  <c r="CH108" i="2" l="1"/>
  <c r="CI108" i="2" l="1"/>
  <c r="CJ108" i="2" l="1"/>
  <c r="CK108" i="2" l="1"/>
  <c r="CL108" i="2" l="1"/>
  <c r="CM108" i="2" l="1"/>
  <c r="CN108" i="2" l="1"/>
  <c r="CO108" i="2" l="1"/>
  <c r="CP108" i="2" l="1"/>
  <c r="CQ108" i="2" l="1"/>
  <c r="CR108" i="2" l="1"/>
  <c r="CS108" i="2" l="1"/>
  <c r="CT108" i="2" l="1"/>
  <c r="CU108" i="2" l="1"/>
  <c r="CV108" i="2" l="1"/>
  <c r="A109" i="2" l="1"/>
  <c r="B109" i="2" l="1"/>
  <c r="C109" i="2" l="1"/>
  <c r="D109" i="2" l="1"/>
  <c r="E109" i="2" l="1"/>
  <c r="F109" i="2" l="1"/>
  <c r="G109" i="2" l="1"/>
  <c r="H109" i="2" l="1"/>
  <c r="I109" i="2" l="1"/>
  <c r="J109" i="2" l="1"/>
  <c r="K109" i="2" l="1"/>
  <c r="L109" i="2" l="1"/>
  <c r="M109" i="2" l="1"/>
  <c r="N109" i="2" l="1"/>
  <c r="O109" i="2" l="1"/>
  <c r="P109" i="2" l="1"/>
  <c r="Q109" i="2" l="1"/>
  <c r="R109" i="2" l="1"/>
  <c r="S109" i="2" l="1"/>
  <c r="T109" i="2" l="1"/>
  <c r="U109" i="2" l="1"/>
  <c r="V109" i="2" l="1"/>
  <c r="W109" i="2" l="1"/>
  <c r="X109" i="2" l="1"/>
  <c r="Y109" i="2" l="1"/>
  <c r="Z109" i="2" l="1"/>
  <c r="AA109" i="2" l="1"/>
  <c r="AB109" i="2" l="1"/>
  <c r="AC109" i="2" l="1"/>
  <c r="AD109" i="2" l="1"/>
  <c r="AE109" i="2" l="1"/>
  <c r="AF109" i="2" l="1"/>
  <c r="AG109" i="2" l="1"/>
  <c r="AH109" i="2" l="1"/>
  <c r="AI109" i="2" l="1"/>
  <c r="AJ109" i="2" l="1"/>
  <c r="AK109" i="2" l="1"/>
  <c r="AL109" i="2" l="1"/>
  <c r="AM109" i="2" l="1"/>
  <c r="AN109" i="2" l="1"/>
  <c r="AO109" i="2" l="1"/>
  <c r="AP109" i="2" l="1"/>
  <c r="AQ109" i="2" l="1"/>
  <c r="AR109" i="2" l="1"/>
  <c r="AS109" i="2" l="1"/>
  <c r="AT109" i="2" l="1"/>
  <c r="AU109" i="2" l="1"/>
  <c r="AV109" i="2" l="1"/>
  <c r="AW109" i="2" l="1"/>
  <c r="AX109" i="2" l="1"/>
  <c r="AY109" i="2" l="1"/>
  <c r="AZ109" i="2" l="1"/>
  <c r="BA109" i="2" l="1"/>
  <c r="BB109" i="2" l="1"/>
  <c r="BC109" i="2" l="1"/>
  <c r="BD109" i="2" l="1"/>
  <c r="BE109" i="2" l="1"/>
  <c r="BF109" i="2" l="1"/>
  <c r="BG109" i="2" l="1"/>
  <c r="BH109" i="2" l="1"/>
  <c r="BI109" i="2" l="1"/>
  <c r="BJ109" i="2" l="1"/>
  <c r="BK109" i="2" l="1"/>
  <c r="BL109" i="2" l="1"/>
  <c r="BM109" i="2" l="1"/>
  <c r="BN109" i="2" l="1"/>
  <c r="BO109" i="2" l="1"/>
  <c r="BP109" i="2" l="1"/>
  <c r="BQ109" i="2" l="1"/>
  <c r="BR109" i="2" l="1"/>
  <c r="BS109" i="2" l="1"/>
  <c r="BT109" i="2" l="1"/>
  <c r="BU109" i="2" l="1"/>
  <c r="BV109" i="2" l="1"/>
  <c r="BW109" i="2" l="1"/>
  <c r="BX109" i="2" l="1"/>
  <c r="BY109" i="2" l="1"/>
  <c r="BZ109" i="2" l="1"/>
  <c r="CA109" i="2" l="1"/>
  <c r="CB109" i="2" l="1"/>
  <c r="CC109" i="2" l="1"/>
  <c r="CD109" i="2" l="1"/>
  <c r="CE109" i="2" l="1"/>
  <c r="CF109" i="2" l="1"/>
  <c r="CG109" i="2" l="1"/>
  <c r="CH109" i="2" l="1"/>
  <c r="CI109" i="2" l="1"/>
  <c r="CJ109" i="2" l="1"/>
  <c r="CK109" i="2" l="1"/>
  <c r="CL109" i="2" l="1"/>
  <c r="CM109" i="2" l="1"/>
  <c r="CN109" i="2" l="1"/>
  <c r="CO109" i="2" l="1"/>
  <c r="CP109" i="2" l="1"/>
  <c r="CQ109" i="2" l="1"/>
  <c r="CR109" i="2" l="1"/>
  <c r="CS109" i="2" l="1"/>
  <c r="CT109" i="2" l="1"/>
  <c r="CU109" i="2" l="1"/>
  <c r="CV109" i="2" l="1"/>
  <c r="A110" i="2" l="1"/>
  <c r="B110" i="2" l="1"/>
  <c r="C110" i="2" l="1"/>
  <c r="D110" i="2" l="1"/>
  <c r="E110" i="2" l="1"/>
  <c r="F110" i="2" l="1"/>
  <c r="G110" i="2" l="1"/>
  <c r="H110" i="2" l="1"/>
  <c r="I110" i="2" l="1"/>
  <c r="J110" i="2" l="1"/>
  <c r="K110" i="2" l="1"/>
  <c r="L110" i="2" l="1"/>
  <c r="M110" i="2" l="1"/>
  <c r="N110" i="2" l="1"/>
  <c r="O110" i="2" l="1"/>
  <c r="P110" i="2" l="1"/>
  <c r="Q110" i="2" l="1"/>
  <c r="R110" i="2" l="1"/>
  <c r="S110" i="2" l="1"/>
  <c r="T110" i="2" l="1"/>
  <c r="U110" i="2" l="1"/>
  <c r="V110" i="2" l="1"/>
  <c r="W110" i="2" l="1"/>
  <c r="X110" i="2" l="1"/>
  <c r="Y110" i="2" l="1"/>
  <c r="Z110" i="2" l="1"/>
  <c r="AA110" i="2" l="1"/>
  <c r="AB110" i="2" l="1"/>
  <c r="AC110" i="2" l="1"/>
  <c r="AD110" i="2" l="1"/>
  <c r="AE110" i="2" l="1"/>
  <c r="AF110" i="2" l="1"/>
  <c r="AG110" i="2" l="1"/>
  <c r="AH110" i="2" l="1"/>
  <c r="AI110" i="2" l="1"/>
  <c r="AJ110" i="2" l="1"/>
  <c r="AK110" i="2" l="1"/>
  <c r="AL110" i="2" l="1"/>
  <c r="AM110" i="2" l="1"/>
  <c r="AN110" i="2" l="1"/>
  <c r="AO110" i="2" l="1"/>
  <c r="AP110" i="2" l="1"/>
  <c r="AQ110" i="2" l="1"/>
  <c r="AR110" i="2" l="1"/>
  <c r="AS110" i="2" l="1"/>
  <c r="AT110" i="2" l="1"/>
  <c r="AU110" i="2" l="1"/>
  <c r="AV110" i="2" l="1"/>
  <c r="AW110" i="2" l="1"/>
  <c r="AX110" i="2" l="1"/>
  <c r="AY110" i="2" l="1"/>
  <c r="AZ110" i="2" l="1"/>
  <c r="BA110" i="2" l="1"/>
  <c r="BB110" i="2" l="1"/>
  <c r="BC110" i="2" l="1"/>
  <c r="BD110" i="2" l="1"/>
  <c r="BE110" i="2" l="1"/>
  <c r="BF110" i="2" l="1"/>
  <c r="BG110" i="2" l="1"/>
  <c r="BH110" i="2" l="1"/>
  <c r="BI110" i="2" l="1"/>
  <c r="BJ110" i="2" l="1"/>
  <c r="BK110" i="2" l="1"/>
  <c r="BL110" i="2" l="1"/>
  <c r="BM110" i="2" l="1"/>
  <c r="BN110" i="2" l="1"/>
  <c r="BO110" i="2" l="1"/>
  <c r="BP110" i="2" l="1"/>
  <c r="BQ110" i="2" l="1"/>
  <c r="BR110" i="2" l="1"/>
  <c r="BS110" i="2" l="1"/>
  <c r="BT110" i="2" l="1"/>
  <c r="BU110" i="2" l="1"/>
  <c r="BV110" i="2" l="1"/>
  <c r="BW110" i="2" l="1"/>
  <c r="BX110" i="2" l="1"/>
  <c r="BY110" i="2" l="1"/>
  <c r="BZ110" i="2" l="1"/>
  <c r="CA110" i="2" l="1"/>
  <c r="CB110" i="2" l="1"/>
  <c r="CC110" i="2" l="1"/>
  <c r="CD110" i="2" l="1"/>
  <c r="CE110" i="2" l="1"/>
  <c r="CF110" i="2" l="1"/>
  <c r="CG110" i="2" l="1"/>
  <c r="CH110" i="2" l="1"/>
  <c r="CI110" i="2" l="1"/>
  <c r="CJ110" i="2" l="1"/>
  <c r="CK110" i="2" l="1"/>
  <c r="CL110" i="2" l="1"/>
  <c r="CM110" i="2" l="1"/>
  <c r="CN110" i="2" l="1"/>
  <c r="CO110" i="2" l="1"/>
  <c r="CP110" i="2" l="1"/>
  <c r="CQ110" i="2" l="1"/>
  <c r="CR110" i="2" l="1"/>
  <c r="CS110" i="2" l="1"/>
  <c r="CT110" i="2" l="1"/>
  <c r="CU110" i="2" l="1"/>
  <c r="CV110" i="2" l="1"/>
  <c r="A111" i="2" l="1"/>
  <c r="B111" i="2" l="1"/>
  <c r="C111" i="2" l="1"/>
  <c r="D111" i="2" l="1"/>
  <c r="E111" i="2" l="1"/>
  <c r="F111" i="2" l="1"/>
  <c r="G111" i="2" l="1"/>
  <c r="H111" i="2" l="1"/>
  <c r="I111" i="2" l="1"/>
  <c r="J111" i="2" l="1"/>
  <c r="K111" i="2" l="1"/>
  <c r="L111" i="2" l="1"/>
  <c r="M111" i="2" l="1"/>
  <c r="N111" i="2" l="1"/>
  <c r="O111" i="2" l="1"/>
  <c r="P111" i="2" l="1"/>
  <c r="Q111" i="2" l="1"/>
  <c r="R111" i="2" l="1"/>
  <c r="S111" i="2" l="1"/>
  <c r="T111" i="2" l="1"/>
  <c r="U111" i="2" l="1"/>
  <c r="V111" i="2" l="1"/>
  <c r="W111" i="2" l="1"/>
  <c r="X111" i="2" l="1"/>
  <c r="Y111" i="2" l="1"/>
  <c r="Z111" i="2" l="1"/>
  <c r="AA111" i="2" l="1"/>
  <c r="AB111" i="2" l="1"/>
  <c r="AC111" i="2" l="1"/>
  <c r="AD111" i="2" l="1"/>
  <c r="AE111" i="2" l="1"/>
  <c r="AF111" i="2" l="1"/>
  <c r="AG111" i="2" l="1"/>
  <c r="AH111" i="2" l="1"/>
  <c r="AI111" i="2" l="1"/>
  <c r="AJ111" i="2" l="1"/>
  <c r="AK111" i="2" l="1"/>
  <c r="AL111" i="2" l="1"/>
  <c r="AM111" i="2" l="1"/>
  <c r="AN111" i="2" l="1"/>
  <c r="AO111" i="2" l="1"/>
  <c r="AP111" i="2" l="1"/>
  <c r="AQ111" i="2" l="1"/>
  <c r="AR111" i="2" l="1"/>
  <c r="AS111" i="2" l="1"/>
  <c r="AT111" i="2" l="1"/>
  <c r="AU111" i="2" l="1"/>
  <c r="AV111" i="2" l="1"/>
  <c r="AW111" i="2" l="1"/>
  <c r="AX111" i="2" l="1"/>
  <c r="AY111" i="2" l="1"/>
  <c r="AZ111" i="2" l="1"/>
  <c r="BA111" i="2" l="1"/>
  <c r="BB111" i="2" l="1"/>
  <c r="BC111" i="2" l="1"/>
  <c r="BD111" i="2" l="1"/>
  <c r="BE111" i="2" l="1"/>
  <c r="BF111" i="2" l="1"/>
  <c r="BG111" i="2" l="1"/>
  <c r="BH111" i="2" l="1"/>
  <c r="BI111" i="2" l="1"/>
  <c r="BJ111" i="2" l="1"/>
  <c r="BK111" i="2" l="1"/>
  <c r="BL111" i="2" l="1"/>
  <c r="BM111" i="2" l="1"/>
  <c r="BN111" i="2" l="1"/>
  <c r="BO111" i="2" l="1"/>
  <c r="BP111" i="2" l="1"/>
  <c r="BQ111" i="2" l="1"/>
  <c r="BR111" i="2" l="1"/>
  <c r="BS111" i="2" l="1"/>
  <c r="BT111" i="2" l="1"/>
  <c r="BU111" i="2" l="1"/>
  <c r="BV111" i="2" l="1"/>
  <c r="BW111" i="2" l="1"/>
  <c r="BX111" i="2" l="1"/>
  <c r="BY111" i="2" l="1"/>
  <c r="BZ111" i="2" l="1"/>
  <c r="CA111" i="2" l="1"/>
  <c r="CB111" i="2" l="1"/>
  <c r="CC111" i="2" l="1"/>
  <c r="CD111" i="2" l="1"/>
  <c r="CE111" i="2" l="1"/>
  <c r="CF111" i="2" l="1"/>
  <c r="CG111" i="2" l="1"/>
  <c r="CH111" i="2" l="1"/>
  <c r="CI111" i="2" l="1"/>
  <c r="CJ111" i="2" l="1"/>
  <c r="CK111" i="2" l="1"/>
  <c r="CL111" i="2" l="1"/>
  <c r="CM111" i="2" l="1"/>
  <c r="CN111" i="2" l="1"/>
  <c r="CO111" i="2" l="1"/>
  <c r="CP111" i="2" l="1"/>
  <c r="CQ111" i="2" l="1"/>
  <c r="CR111" i="2" l="1"/>
  <c r="CS111" i="2" l="1"/>
  <c r="CT111" i="2" l="1"/>
  <c r="CU111" i="2" l="1"/>
  <c r="CV111" i="2" l="1"/>
  <c r="A112" i="2" l="1"/>
  <c r="B112" i="2" l="1"/>
  <c r="C112" i="2" l="1"/>
  <c r="D112" i="2" l="1"/>
  <c r="E112" i="2" l="1"/>
  <c r="F112" i="2" l="1"/>
  <c r="G112" i="2" l="1"/>
  <c r="H112" i="2" l="1"/>
  <c r="I112" i="2" l="1"/>
  <c r="J112" i="2" l="1"/>
  <c r="K112" i="2" l="1"/>
  <c r="L112" i="2" l="1"/>
  <c r="M112" i="2" l="1"/>
  <c r="N112" i="2" l="1"/>
  <c r="O112" i="2" l="1"/>
  <c r="P112" i="2" l="1"/>
  <c r="Q112" i="2" l="1"/>
  <c r="R112" i="2" l="1"/>
  <c r="S112" i="2" l="1"/>
  <c r="T112" i="2" l="1"/>
  <c r="U112" i="2" l="1"/>
  <c r="V112" i="2" l="1"/>
  <c r="W112" i="2" l="1"/>
  <c r="X112" i="2" l="1"/>
  <c r="Y112" i="2" l="1"/>
  <c r="Z112" i="2" l="1"/>
  <c r="AA112" i="2" l="1"/>
  <c r="AB112" i="2" l="1"/>
  <c r="AC112" i="2" l="1"/>
  <c r="AD112" i="2" l="1"/>
  <c r="AE112" i="2" l="1"/>
  <c r="AF112" i="2" l="1"/>
  <c r="AG112" i="2" l="1"/>
  <c r="AH112" i="2" l="1"/>
  <c r="AI112" i="2" l="1"/>
  <c r="AJ112" i="2" l="1"/>
  <c r="AK112" i="2" l="1"/>
  <c r="AL112" i="2" l="1"/>
  <c r="AM112" i="2" l="1"/>
  <c r="AN112" i="2" l="1"/>
  <c r="AO112" i="2" l="1"/>
  <c r="AP112" i="2" l="1"/>
  <c r="AQ112" i="2" l="1"/>
  <c r="AR112" i="2" l="1"/>
  <c r="AS112" i="2" l="1"/>
  <c r="AT112" i="2" l="1"/>
  <c r="AU112" i="2" l="1"/>
  <c r="AV112" i="2" l="1"/>
  <c r="AW112" i="2" l="1"/>
  <c r="AX112" i="2" l="1"/>
  <c r="AY112" i="2" l="1"/>
  <c r="AZ112" i="2" l="1"/>
  <c r="BA112" i="2" l="1"/>
  <c r="BB112" i="2" l="1"/>
  <c r="BC112" i="2" l="1"/>
  <c r="BD112" i="2" l="1"/>
  <c r="BE112" i="2" l="1"/>
  <c r="BF112" i="2" l="1"/>
  <c r="BG112" i="2" l="1"/>
  <c r="BH112" i="2" l="1"/>
  <c r="BI112" i="2" l="1"/>
  <c r="BJ112" i="2" l="1"/>
  <c r="BK112" i="2" l="1"/>
  <c r="BL112" i="2" l="1"/>
  <c r="BM112" i="2" l="1"/>
  <c r="BN112" i="2" l="1"/>
  <c r="BO112" i="2" l="1"/>
  <c r="BP112" i="2" l="1"/>
  <c r="BQ112" i="2" l="1"/>
  <c r="BR112" i="2" l="1"/>
  <c r="BS112" i="2" l="1"/>
  <c r="BT112" i="2" l="1"/>
  <c r="BU112" i="2" l="1"/>
  <c r="BV112" i="2" l="1"/>
  <c r="BW112" i="2" l="1"/>
  <c r="BX112" i="2" l="1"/>
  <c r="BY112" i="2" l="1"/>
  <c r="BZ112" i="2" l="1"/>
  <c r="CA112" i="2" l="1"/>
  <c r="CB112" i="2" l="1"/>
  <c r="CC112" i="2" l="1"/>
  <c r="CD112" i="2" l="1"/>
  <c r="CE112" i="2" l="1"/>
  <c r="CF112" i="2" l="1"/>
  <c r="CG112" i="2" l="1"/>
  <c r="CH112" i="2" l="1"/>
  <c r="CI112" i="2" l="1"/>
  <c r="CJ112" i="2" l="1"/>
  <c r="CK112" i="2" l="1"/>
  <c r="CL112" i="2" l="1"/>
  <c r="CM112" i="2" l="1"/>
  <c r="CN112" i="2" l="1"/>
  <c r="CO112" i="2" l="1"/>
  <c r="CP112" i="2" l="1"/>
  <c r="CQ112" i="2" l="1"/>
  <c r="CR112" i="2" l="1"/>
  <c r="CS112" i="2" l="1"/>
  <c r="CT112" i="2" l="1"/>
  <c r="CU112" i="2" l="1"/>
  <c r="CV112" i="2" l="1"/>
  <c r="A113" i="2" l="1"/>
  <c r="B113" i="2" l="1"/>
  <c r="C113" i="2" l="1"/>
  <c r="D113" i="2" l="1"/>
  <c r="E113" i="2" l="1"/>
  <c r="F113" i="2" l="1"/>
  <c r="G113" i="2" l="1"/>
  <c r="H113" i="2" l="1"/>
  <c r="I113" i="2" l="1"/>
  <c r="J113" i="2" l="1"/>
  <c r="K113" i="2" l="1"/>
  <c r="L113" i="2" l="1"/>
  <c r="M113" i="2" l="1"/>
  <c r="N113" i="2" l="1"/>
  <c r="O113" i="2" l="1"/>
  <c r="P113" i="2" l="1"/>
  <c r="Q113" i="2" l="1"/>
  <c r="R113" i="2" l="1"/>
  <c r="S113" i="2" l="1"/>
  <c r="T113" i="2" l="1"/>
  <c r="U113" i="2" l="1"/>
  <c r="V113" i="2" l="1"/>
  <c r="W113" i="2" l="1"/>
  <c r="X113" i="2" l="1"/>
  <c r="Y113" i="2" l="1"/>
  <c r="Z113" i="2" l="1"/>
  <c r="AA113" i="2" l="1"/>
  <c r="AB113" i="2" l="1"/>
  <c r="AC113" i="2" l="1"/>
  <c r="AD113" i="2" l="1"/>
  <c r="AE113" i="2" l="1"/>
  <c r="AF113" i="2" l="1"/>
  <c r="AG113" i="2" l="1"/>
  <c r="AH113" i="2" l="1"/>
  <c r="AI113" i="2" l="1"/>
  <c r="AJ113" i="2" l="1"/>
  <c r="AK113" i="2" l="1"/>
  <c r="AL113" i="2" l="1"/>
  <c r="AM113" i="2" l="1"/>
  <c r="AN113" i="2" l="1"/>
  <c r="AO113" i="2" l="1"/>
  <c r="AP113" i="2" l="1"/>
  <c r="AQ113" i="2" l="1"/>
  <c r="AR113" i="2" l="1"/>
  <c r="AS113" i="2" l="1"/>
  <c r="AT113" i="2" l="1"/>
  <c r="AU113" i="2" l="1"/>
  <c r="AV113" i="2" l="1"/>
  <c r="AW113" i="2" l="1"/>
  <c r="AX113" i="2" l="1"/>
  <c r="AY113" i="2" l="1"/>
  <c r="AZ113" i="2" l="1"/>
  <c r="BA113" i="2" l="1"/>
  <c r="BB113" i="2" l="1"/>
  <c r="BC113" i="2" l="1"/>
  <c r="BD113" i="2" l="1"/>
  <c r="BE113" i="2" l="1"/>
  <c r="BF113" i="2" l="1"/>
  <c r="BG113" i="2" l="1"/>
  <c r="BH113" i="2" l="1"/>
  <c r="BI113" i="2" l="1"/>
  <c r="BJ113" i="2" l="1"/>
  <c r="BK113" i="2" l="1"/>
  <c r="BL113" i="2" l="1"/>
  <c r="BM113" i="2" l="1"/>
  <c r="BN113" i="2" l="1"/>
  <c r="BO113" i="2" l="1"/>
  <c r="BP113" i="2" l="1"/>
  <c r="BQ113" i="2" l="1"/>
  <c r="BR113" i="2" l="1"/>
  <c r="BS113" i="2" l="1"/>
  <c r="BT113" i="2" l="1"/>
  <c r="BU113" i="2" l="1"/>
  <c r="BV113" i="2" l="1"/>
  <c r="BW113" i="2" l="1"/>
  <c r="BX113" i="2" l="1"/>
  <c r="BY113" i="2" l="1"/>
  <c r="BZ113" i="2" l="1"/>
  <c r="CA113" i="2" l="1"/>
  <c r="CB113" i="2" l="1"/>
  <c r="CC113" i="2" l="1"/>
  <c r="CD113" i="2" l="1"/>
  <c r="CE113" i="2" l="1"/>
  <c r="CF113" i="2" l="1"/>
  <c r="CG113" i="2" l="1"/>
  <c r="CH113" i="2" l="1"/>
  <c r="CI113" i="2" l="1"/>
  <c r="CJ113" i="2" l="1"/>
  <c r="CK113" i="2" l="1"/>
  <c r="CL113" i="2" l="1"/>
  <c r="CM113" i="2" l="1"/>
  <c r="CN113" i="2" l="1"/>
  <c r="CO113" i="2" l="1"/>
  <c r="CP113" i="2" l="1"/>
  <c r="CQ113" i="2" l="1"/>
  <c r="CR113" i="2" l="1"/>
  <c r="CS113" i="2" l="1"/>
  <c r="CT113" i="2" l="1"/>
  <c r="CU113" i="2" l="1"/>
  <c r="CV113" i="2" l="1"/>
  <c r="A114" i="2" l="1"/>
  <c r="B114" i="2" l="1"/>
  <c r="C114" i="2" l="1"/>
  <c r="D114" i="2" l="1"/>
  <c r="E114" i="2" l="1"/>
  <c r="F114" i="2" l="1"/>
  <c r="G114" i="2" l="1"/>
  <c r="H114" i="2" l="1"/>
  <c r="I114" i="2" l="1"/>
  <c r="J114" i="2" l="1"/>
  <c r="K114" i="2" l="1"/>
  <c r="L114" i="2" l="1"/>
  <c r="M114" i="2" l="1"/>
  <c r="N114" i="2" l="1"/>
  <c r="O114" i="2" l="1"/>
  <c r="P114" i="2" l="1"/>
  <c r="Q114" i="2" l="1"/>
  <c r="R114" i="2" l="1"/>
  <c r="S114" i="2" l="1"/>
  <c r="T114" i="2" l="1"/>
  <c r="U114" i="2" l="1"/>
  <c r="V114" i="2" l="1"/>
  <c r="W114" i="2" l="1"/>
  <c r="X114" i="2" l="1"/>
  <c r="Y114" i="2" l="1"/>
  <c r="Z114" i="2" l="1"/>
  <c r="AA114" i="2" l="1"/>
  <c r="AB114" i="2" l="1"/>
  <c r="AC114" i="2" l="1"/>
  <c r="AD114" i="2" l="1"/>
  <c r="AE114" i="2" l="1"/>
  <c r="AF114" i="2" l="1"/>
  <c r="AG114" i="2" l="1"/>
  <c r="AH114" i="2" l="1"/>
  <c r="AI114" i="2" l="1"/>
  <c r="AJ114" i="2" l="1"/>
  <c r="AK114" i="2" l="1"/>
  <c r="AL114" i="2" l="1"/>
  <c r="AM114" i="2" l="1"/>
  <c r="AN114" i="2" l="1"/>
  <c r="AO114" i="2" l="1"/>
  <c r="AP114" i="2" l="1"/>
  <c r="AQ114" i="2" l="1"/>
  <c r="AR114" i="2" l="1"/>
  <c r="AS114" i="2" l="1"/>
  <c r="AT114" i="2" l="1"/>
  <c r="AU114" i="2" l="1"/>
  <c r="AV114" i="2" l="1"/>
  <c r="AW114" i="2" l="1"/>
  <c r="AX114" i="2" l="1"/>
  <c r="AY114" i="2" l="1"/>
  <c r="AZ114" i="2" l="1"/>
  <c r="BA114" i="2" l="1"/>
  <c r="BB114" i="2" l="1"/>
  <c r="BC114" i="2" l="1"/>
  <c r="BD114" i="2" l="1"/>
  <c r="BE114" i="2" l="1"/>
  <c r="BF114" i="2" l="1"/>
  <c r="BG114" i="2" l="1"/>
  <c r="BH114" i="2" l="1"/>
  <c r="BI114" i="2" l="1"/>
  <c r="BJ114" i="2" l="1"/>
  <c r="BK114" i="2" l="1"/>
  <c r="BL114" i="2" l="1"/>
  <c r="BM114" i="2" l="1"/>
  <c r="BN114" i="2" l="1"/>
  <c r="BO114" i="2" l="1"/>
  <c r="BP114" i="2" l="1"/>
  <c r="BQ114" i="2" l="1"/>
  <c r="BR114" i="2" l="1"/>
  <c r="BS114" i="2" l="1"/>
  <c r="BT114" i="2" l="1"/>
  <c r="BU114" i="2" l="1"/>
  <c r="BV114" i="2" l="1"/>
  <c r="BW114" i="2" l="1"/>
  <c r="BX114" i="2" l="1"/>
  <c r="BY114" i="2" l="1"/>
  <c r="BZ114" i="2" l="1"/>
  <c r="CA114" i="2" l="1"/>
  <c r="CB114" i="2" l="1"/>
  <c r="CC114" i="2" l="1"/>
  <c r="CD114" i="2" l="1"/>
  <c r="CE114" i="2" l="1"/>
  <c r="CF114" i="2" l="1"/>
  <c r="CG114" i="2" l="1"/>
  <c r="CH114" i="2" l="1"/>
  <c r="CI114" i="2" l="1"/>
  <c r="CJ114" i="2" l="1"/>
  <c r="CK114" i="2" l="1"/>
  <c r="CL114" i="2" l="1"/>
  <c r="CM114" i="2" l="1"/>
  <c r="CN114" i="2" l="1"/>
  <c r="CO114" i="2" l="1"/>
  <c r="CP114" i="2" l="1"/>
  <c r="CQ114" i="2" l="1"/>
  <c r="CR114" i="2" l="1"/>
  <c r="CS114" i="2" l="1"/>
  <c r="CT114" i="2" l="1"/>
  <c r="CU114" i="2" l="1"/>
  <c r="CV114" i="2" l="1"/>
  <c r="A115" i="2" l="1"/>
  <c r="B115" i="2" l="1"/>
  <c r="C115" i="2" l="1"/>
  <c r="D115" i="2" l="1"/>
  <c r="E115" i="2" l="1"/>
  <c r="F115" i="2" l="1"/>
  <c r="G115" i="2" l="1"/>
  <c r="H115" i="2" l="1"/>
  <c r="I115" i="2" l="1"/>
  <c r="J115" i="2" l="1"/>
  <c r="K115" i="2" l="1"/>
  <c r="L115" i="2" l="1"/>
  <c r="M115" i="2" l="1"/>
  <c r="N115" i="2" l="1"/>
  <c r="O115" i="2" l="1"/>
  <c r="P115" i="2" l="1"/>
  <c r="Q115" i="2" l="1"/>
  <c r="R115" i="2" l="1"/>
  <c r="S115" i="2" l="1"/>
  <c r="T115" i="2" l="1"/>
  <c r="U115" i="2" l="1"/>
  <c r="V115" i="2" l="1"/>
  <c r="W115" i="2" l="1"/>
  <c r="X115" i="2" l="1"/>
  <c r="Y115" i="2" l="1"/>
  <c r="Z115" i="2" l="1"/>
  <c r="AA115" i="2" l="1"/>
  <c r="AB115" i="2" l="1"/>
  <c r="AC115" i="2" l="1"/>
  <c r="AD115" i="2" l="1"/>
  <c r="AE115" i="2" l="1"/>
  <c r="AF115" i="2" l="1"/>
  <c r="AG115" i="2" l="1"/>
  <c r="AH115" i="2" l="1"/>
  <c r="AI115" i="2" l="1"/>
  <c r="AJ115" i="2" l="1"/>
  <c r="AK115" i="2" l="1"/>
  <c r="AL115" i="2" l="1"/>
  <c r="AM115" i="2" l="1"/>
  <c r="AN115" i="2" l="1"/>
  <c r="AO115" i="2" l="1"/>
  <c r="AP115" i="2" l="1"/>
  <c r="AQ115" i="2" l="1"/>
  <c r="AR115" i="2" l="1"/>
  <c r="AS115" i="2" l="1"/>
  <c r="AT115" i="2" l="1"/>
  <c r="AU115" i="2" l="1"/>
  <c r="AV115" i="2" l="1"/>
  <c r="AW115" i="2" l="1"/>
  <c r="AX115" i="2" l="1"/>
  <c r="AY115" i="2" l="1"/>
  <c r="AZ115" i="2" l="1"/>
  <c r="BA115" i="2" l="1"/>
  <c r="BB115" i="2" l="1"/>
  <c r="BC115" i="2" l="1"/>
  <c r="BD115" i="2" l="1"/>
  <c r="BE115" i="2" l="1"/>
  <c r="BF115" i="2" l="1"/>
  <c r="BG115" i="2" l="1"/>
  <c r="BH115" i="2" l="1"/>
  <c r="BI115" i="2" l="1"/>
  <c r="BJ115" i="2" l="1"/>
  <c r="BK115" i="2" l="1"/>
  <c r="BL115" i="2" l="1"/>
  <c r="BM115" i="2" l="1"/>
  <c r="BN115" i="2" l="1"/>
  <c r="BO115" i="2" l="1"/>
  <c r="BP115" i="2" l="1"/>
  <c r="BQ115" i="2" l="1"/>
  <c r="BR115" i="2" l="1"/>
  <c r="BS115" i="2" l="1"/>
  <c r="BT115" i="2" l="1"/>
  <c r="BU115" i="2" l="1"/>
  <c r="BV115" i="2" l="1"/>
  <c r="BW115" i="2" l="1"/>
  <c r="BX115" i="2" l="1"/>
  <c r="BY115" i="2" l="1"/>
  <c r="BZ115" i="2" l="1"/>
  <c r="CA115" i="2" l="1"/>
  <c r="CB115" i="2" l="1"/>
  <c r="CC115" i="2" l="1"/>
  <c r="CD115" i="2" l="1"/>
  <c r="CE115" i="2" l="1"/>
  <c r="CF115" i="2" l="1"/>
  <c r="CG115" i="2" l="1"/>
  <c r="CH115" i="2" l="1"/>
  <c r="CI115" i="2" l="1"/>
  <c r="CJ115" i="2" l="1"/>
  <c r="CK115" i="2" l="1"/>
  <c r="CL115" i="2" l="1"/>
  <c r="CM115" i="2" l="1"/>
  <c r="CN115" i="2" l="1"/>
  <c r="CO115" i="2" l="1"/>
  <c r="CP115" i="2" l="1"/>
  <c r="CQ115" i="2" l="1"/>
  <c r="CR115" i="2" l="1"/>
  <c r="CS115" i="2" l="1"/>
  <c r="CT115" i="2" l="1"/>
  <c r="CU115" i="2" l="1"/>
  <c r="CV115" i="2" l="1"/>
  <c r="A116" i="2" l="1"/>
  <c r="B116" i="2" l="1"/>
  <c r="C116" i="2" l="1"/>
  <c r="D116" i="2" l="1"/>
  <c r="E116" i="2" l="1"/>
  <c r="F116" i="2" l="1"/>
  <c r="G116" i="2" l="1"/>
  <c r="H116" i="2" l="1"/>
  <c r="I116" i="2" l="1"/>
  <c r="J116" i="2" l="1"/>
  <c r="K116" i="2" l="1"/>
  <c r="L116" i="2" l="1"/>
  <c r="M116" i="2" l="1"/>
  <c r="N116" i="2" l="1"/>
  <c r="O116" i="2" l="1"/>
  <c r="P116" i="2" l="1"/>
  <c r="Q116" i="2" l="1"/>
  <c r="R116" i="2" l="1"/>
  <c r="S116" i="2" l="1"/>
  <c r="T116" i="2" l="1"/>
  <c r="U116" i="2" l="1"/>
  <c r="V116" i="2" l="1"/>
  <c r="W116" i="2" l="1"/>
  <c r="X116" i="2" l="1"/>
  <c r="Y116" i="2" l="1"/>
  <c r="Z116" i="2" l="1"/>
  <c r="AA116" i="2" l="1"/>
  <c r="AB116" i="2" l="1"/>
  <c r="AC116" i="2" l="1"/>
  <c r="AD116" i="2" l="1"/>
  <c r="AE116" i="2" l="1"/>
  <c r="AF116" i="2" l="1"/>
  <c r="AG116" i="2" l="1"/>
  <c r="AH116" i="2" l="1"/>
  <c r="AI116" i="2" l="1"/>
  <c r="AJ116" i="2" l="1"/>
  <c r="AK116" i="2" l="1"/>
  <c r="AL116" i="2" l="1"/>
  <c r="AM116" i="2" l="1"/>
  <c r="AN116" i="2" l="1"/>
  <c r="AO116" i="2" l="1"/>
  <c r="AP116" i="2" l="1"/>
  <c r="AQ116" i="2" l="1"/>
  <c r="AR116" i="2" l="1"/>
  <c r="AS116" i="2" l="1"/>
  <c r="AT116" i="2" l="1"/>
  <c r="AU116" i="2" l="1"/>
  <c r="AV116" i="2" l="1"/>
  <c r="AW116" i="2" l="1"/>
  <c r="AX116" i="2" l="1"/>
  <c r="AY116" i="2" l="1"/>
  <c r="AZ116" i="2" l="1"/>
  <c r="BA116" i="2" l="1"/>
  <c r="BB116" i="2" l="1"/>
  <c r="BC116" i="2" l="1"/>
  <c r="BD116" i="2" l="1"/>
  <c r="BE116" i="2" l="1"/>
  <c r="BF116" i="2" l="1"/>
  <c r="BG116" i="2" l="1"/>
  <c r="BH116" i="2" l="1"/>
  <c r="BI116" i="2" l="1"/>
  <c r="BJ116" i="2" l="1"/>
  <c r="BK116" i="2" l="1"/>
  <c r="BL116" i="2" l="1"/>
  <c r="BM116" i="2" l="1"/>
  <c r="BN116" i="2" l="1"/>
  <c r="BO116" i="2" l="1"/>
  <c r="BP116" i="2" l="1"/>
  <c r="BQ116" i="2" l="1"/>
  <c r="BR116" i="2" l="1"/>
  <c r="BS116" i="2" l="1"/>
  <c r="BT116" i="2" l="1"/>
  <c r="BU116" i="2" l="1"/>
  <c r="BV116" i="2" l="1"/>
  <c r="BW116" i="2" l="1"/>
  <c r="BX116" i="2" l="1"/>
  <c r="BY116" i="2" l="1"/>
  <c r="BZ116" i="2" l="1"/>
  <c r="CA116" i="2" l="1"/>
  <c r="CB116" i="2" l="1"/>
  <c r="CC116" i="2" l="1"/>
  <c r="CD116" i="2" l="1"/>
  <c r="CE116" i="2" l="1"/>
  <c r="CF116" i="2" l="1"/>
  <c r="CG116" i="2" l="1"/>
  <c r="CH116" i="2" l="1"/>
  <c r="CI116" i="2" l="1"/>
  <c r="CJ116" i="2" l="1"/>
  <c r="CK116" i="2" l="1"/>
  <c r="CL116" i="2" l="1"/>
  <c r="CM116" i="2" l="1"/>
  <c r="CN116" i="2" l="1"/>
  <c r="CO116" i="2" l="1"/>
  <c r="CP116" i="2" l="1"/>
  <c r="CQ116" i="2" l="1"/>
  <c r="CR116" i="2" l="1"/>
  <c r="CS116" i="2" l="1"/>
  <c r="CT116" i="2" l="1"/>
  <c r="CU116" i="2" l="1"/>
  <c r="CV116" i="2" l="1"/>
  <c r="A117" i="2" l="1"/>
  <c r="B117" i="2" l="1"/>
  <c r="C117" i="2" l="1"/>
  <c r="D117" i="2" l="1"/>
  <c r="E117" i="2" l="1"/>
  <c r="F117" i="2" l="1"/>
  <c r="G117" i="2" l="1"/>
  <c r="H117" i="2" l="1"/>
  <c r="I117" i="2" l="1"/>
  <c r="J117" i="2" l="1"/>
  <c r="K117" i="2" l="1"/>
  <c r="L117" i="2" l="1"/>
  <c r="M117" i="2" l="1"/>
  <c r="N117" i="2" l="1"/>
  <c r="O117" i="2" l="1"/>
  <c r="P117" i="2" l="1"/>
  <c r="Q117" i="2" l="1"/>
  <c r="R117" i="2" l="1"/>
  <c r="S117" i="2" l="1"/>
  <c r="T117" i="2" l="1"/>
  <c r="U117" i="2" l="1"/>
  <c r="V117" i="2" l="1"/>
  <c r="W117" i="2" l="1"/>
  <c r="X117" i="2" l="1"/>
  <c r="Y117" i="2" l="1"/>
  <c r="Z117" i="2" l="1"/>
  <c r="AA117" i="2" l="1"/>
  <c r="AB117" i="2" l="1"/>
  <c r="AC117" i="2" l="1"/>
  <c r="AD117" i="2" l="1"/>
  <c r="AE117" i="2" l="1"/>
  <c r="AF117" i="2" l="1"/>
  <c r="AG117" i="2" l="1"/>
  <c r="AH117" i="2" l="1"/>
  <c r="AI117" i="2" l="1"/>
  <c r="AJ117" i="2" l="1"/>
  <c r="AK117" i="2" l="1"/>
  <c r="AL117" i="2" l="1"/>
  <c r="AM117" i="2" l="1"/>
  <c r="AN117" i="2" l="1"/>
  <c r="AO117" i="2" l="1"/>
  <c r="AP117" i="2" l="1"/>
  <c r="AQ117" i="2" l="1"/>
  <c r="AR117" i="2" l="1"/>
  <c r="AS117" i="2" l="1"/>
  <c r="AT117" i="2" l="1"/>
  <c r="AU117" i="2" l="1"/>
  <c r="AV117" i="2" l="1"/>
  <c r="AW117" i="2" l="1"/>
  <c r="AX117" i="2" l="1"/>
  <c r="AY117" i="2" l="1"/>
  <c r="AZ117" i="2" l="1"/>
  <c r="BA117" i="2" l="1"/>
  <c r="BB117" i="2" l="1"/>
  <c r="BC117" i="2" l="1"/>
  <c r="BD117" i="2" l="1"/>
  <c r="BE117" i="2" l="1"/>
  <c r="BF117" i="2" l="1"/>
  <c r="BG117" i="2" l="1"/>
  <c r="BH117" i="2" l="1"/>
  <c r="BI117" i="2" l="1"/>
  <c r="BJ117" i="2" l="1"/>
  <c r="BK117" i="2" l="1"/>
  <c r="BL117" i="2" l="1"/>
  <c r="BM117" i="2" l="1"/>
  <c r="BN117" i="2" l="1"/>
  <c r="BO117" i="2" l="1"/>
  <c r="BP117" i="2" l="1"/>
  <c r="BQ117" i="2" l="1"/>
  <c r="BR117" i="2" l="1"/>
  <c r="BS117" i="2" l="1"/>
  <c r="BT117" i="2" l="1"/>
  <c r="BU117" i="2" l="1"/>
  <c r="BV117" i="2" l="1"/>
  <c r="BW117" i="2" l="1"/>
  <c r="BX117" i="2" l="1"/>
  <c r="BY117" i="2" l="1"/>
  <c r="BZ117" i="2" l="1"/>
  <c r="CA117" i="2" l="1"/>
  <c r="CB117" i="2" l="1"/>
  <c r="CC117" i="2" l="1"/>
  <c r="CD117" i="2" l="1"/>
  <c r="CE117" i="2" l="1"/>
  <c r="CF117" i="2" l="1"/>
  <c r="CG117" i="2" l="1"/>
  <c r="CH117" i="2" l="1"/>
  <c r="CI117" i="2" l="1"/>
  <c r="CJ117" i="2" l="1"/>
  <c r="CK117" i="2" l="1"/>
  <c r="CL117" i="2" l="1"/>
  <c r="CM117" i="2" l="1"/>
  <c r="CN117" i="2" l="1"/>
  <c r="CO117" i="2" l="1"/>
  <c r="CP117" i="2" l="1"/>
  <c r="CQ117" i="2" l="1"/>
  <c r="CR117" i="2" l="1"/>
  <c r="CS117" i="2" l="1"/>
  <c r="CT117" i="2" l="1"/>
  <c r="CU117" i="2" l="1"/>
  <c r="CV117" i="2" l="1"/>
  <c r="A118" i="2" l="1"/>
  <c r="B118" i="2" l="1"/>
  <c r="C118" i="2" l="1"/>
  <c r="D118" i="2" l="1"/>
  <c r="E118" i="2" l="1"/>
  <c r="F118" i="2" l="1"/>
  <c r="G118" i="2" l="1"/>
  <c r="H118" i="2" l="1"/>
  <c r="I118" i="2" l="1"/>
  <c r="J118" i="2" l="1"/>
  <c r="K118" i="2" l="1"/>
  <c r="L118" i="2" l="1"/>
  <c r="M118" i="2" l="1"/>
  <c r="N118" i="2" l="1"/>
  <c r="O118" i="2" l="1"/>
  <c r="P118" i="2" l="1"/>
  <c r="Q118" i="2" l="1"/>
  <c r="R118" i="2" l="1"/>
  <c r="S118" i="2" l="1"/>
  <c r="T118" i="2" l="1"/>
  <c r="U118" i="2" l="1"/>
  <c r="V118" i="2" l="1"/>
  <c r="W118" i="2" l="1"/>
  <c r="X118" i="2" l="1"/>
  <c r="Y118" i="2" l="1"/>
  <c r="Z118" i="2" l="1"/>
  <c r="AA118" i="2" l="1"/>
  <c r="AB118" i="2" l="1"/>
  <c r="AC118" i="2" l="1"/>
  <c r="AD118" i="2" l="1"/>
  <c r="AE118" i="2" l="1"/>
  <c r="AF118" i="2" l="1"/>
  <c r="AG118" i="2" l="1"/>
  <c r="AH118" i="2" l="1"/>
  <c r="AI118" i="2" l="1"/>
  <c r="AJ118" i="2" l="1"/>
  <c r="AK118" i="2" l="1"/>
  <c r="AL118" i="2" l="1"/>
  <c r="AM118" i="2" l="1"/>
  <c r="AN118" i="2" l="1"/>
  <c r="AO118" i="2" l="1"/>
  <c r="AP118" i="2" l="1"/>
  <c r="AQ118" i="2" l="1"/>
  <c r="AR118" i="2" l="1"/>
  <c r="AS118" i="2" l="1"/>
  <c r="AT118" i="2" l="1"/>
  <c r="AU118" i="2" l="1"/>
  <c r="AV118" i="2" l="1"/>
  <c r="AW118" i="2" l="1"/>
  <c r="AX118" i="2" l="1"/>
  <c r="AY118" i="2" l="1"/>
  <c r="AZ118" i="2" l="1"/>
  <c r="BA118" i="2" l="1"/>
  <c r="BB118" i="2" l="1"/>
  <c r="BC118" i="2" l="1"/>
  <c r="BD118" i="2" l="1"/>
  <c r="BE118" i="2" l="1"/>
  <c r="BF118" i="2" l="1"/>
  <c r="BG118" i="2" l="1"/>
  <c r="BH118" i="2" l="1"/>
  <c r="BI118" i="2" l="1"/>
  <c r="BJ118" i="2" l="1"/>
  <c r="BK118" i="2" l="1"/>
  <c r="BL118" i="2" l="1"/>
  <c r="BM118" i="2" l="1"/>
  <c r="BN118" i="2" l="1"/>
  <c r="BO118" i="2" l="1"/>
  <c r="BP118" i="2" l="1"/>
  <c r="BQ118" i="2" l="1"/>
  <c r="BR118" i="2" l="1"/>
  <c r="BS118" i="2" l="1"/>
  <c r="BT118" i="2" l="1"/>
  <c r="BU118" i="2" l="1"/>
  <c r="BV118" i="2" l="1"/>
  <c r="BW118" i="2" l="1"/>
  <c r="BX118" i="2" l="1"/>
  <c r="BY118" i="2" l="1"/>
  <c r="BZ118" i="2" l="1"/>
  <c r="CA118" i="2" l="1"/>
  <c r="CB118" i="2" l="1"/>
  <c r="CC118" i="2" l="1"/>
  <c r="CD118" i="2" l="1"/>
  <c r="CE118" i="2" l="1"/>
  <c r="CF118" i="2" l="1"/>
  <c r="CG118" i="2" l="1"/>
  <c r="CH118" i="2" l="1"/>
  <c r="CI118" i="2" l="1"/>
  <c r="CJ118" i="2" l="1"/>
  <c r="CK118" i="2" l="1"/>
  <c r="CL118" i="2" l="1"/>
  <c r="CM118" i="2" l="1"/>
  <c r="CN118" i="2" l="1"/>
  <c r="CO118" i="2" l="1"/>
  <c r="CP118" i="2" l="1"/>
  <c r="CQ118" i="2" l="1"/>
  <c r="CR118" i="2" l="1"/>
  <c r="CS118" i="2" l="1"/>
  <c r="CT118" i="2" l="1"/>
  <c r="CU118" i="2" l="1"/>
  <c r="CV118" i="2" l="1"/>
  <c r="A119" i="2" l="1"/>
  <c r="B119" i="2" l="1"/>
  <c r="C119" i="2" l="1"/>
  <c r="D119" i="2" l="1"/>
  <c r="E119" i="2" l="1"/>
  <c r="F119" i="2" l="1"/>
  <c r="G119" i="2" l="1"/>
  <c r="H119" i="2" l="1"/>
  <c r="I119" i="2" l="1"/>
  <c r="J119" i="2" l="1"/>
  <c r="K119" i="2" l="1"/>
  <c r="L119" i="2" l="1"/>
  <c r="M119" i="2" l="1"/>
  <c r="N119" i="2" l="1"/>
  <c r="O119" i="2" l="1"/>
  <c r="P119" i="2" l="1"/>
  <c r="Q119" i="2" l="1"/>
  <c r="R119" i="2" l="1"/>
  <c r="S119" i="2" l="1"/>
  <c r="T119" i="2" l="1"/>
  <c r="U119" i="2" l="1"/>
  <c r="V119" i="2" l="1"/>
  <c r="W119" i="2" l="1"/>
  <c r="X119" i="2" l="1"/>
  <c r="Y119" i="2" l="1"/>
  <c r="Z119" i="2" l="1"/>
  <c r="AA119" i="2" l="1"/>
  <c r="AB119" i="2" l="1"/>
  <c r="AC119" i="2" l="1"/>
  <c r="AD119" i="2" l="1"/>
  <c r="AE119" i="2" l="1"/>
  <c r="AF119" i="2" l="1"/>
  <c r="AG119" i="2" l="1"/>
  <c r="AH119" i="2" l="1"/>
  <c r="AI119" i="2" l="1"/>
  <c r="AJ119" i="2" l="1"/>
  <c r="AK119" i="2" l="1"/>
  <c r="AL119" i="2" l="1"/>
  <c r="AM119" i="2" l="1"/>
  <c r="AN119" i="2" l="1"/>
  <c r="AO119" i="2" l="1"/>
  <c r="AP119" i="2" l="1"/>
  <c r="AQ119" i="2" l="1"/>
  <c r="AR119" i="2" l="1"/>
  <c r="AS119" i="2" l="1"/>
  <c r="AT119" i="2" l="1"/>
  <c r="AU119" i="2" l="1"/>
  <c r="AV119" i="2" l="1"/>
  <c r="AW119" i="2" l="1"/>
  <c r="AX119" i="2" l="1"/>
  <c r="AY119" i="2" l="1"/>
  <c r="AZ119" i="2" l="1"/>
  <c r="BA119" i="2" l="1"/>
  <c r="BB119" i="2" l="1"/>
  <c r="BC119" i="2" l="1"/>
  <c r="BD119" i="2" l="1"/>
  <c r="BE119" i="2" l="1"/>
  <c r="BF119" i="2" l="1"/>
  <c r="BG119" i="2" l="1"/>
  <c r="BH119" i="2" l="1"/>
  <c r="BI119" i="2" l="1"/>
  <c r="BJ119" i="2" l="1"/>
  <c r="BK119" i="2" l="1"/>
  <c r="BL119" i="2" l="1"/>
  <c r="BM119" i="2" l="1"/>
  <c r="BN119" i="2" l="1"/>
  <c r="BO119" i="2" l="1"/>
  <c r="BP119" i="2" l="1"/>
  <c r="BQ119" i="2" l="1"/>
  <c r="BR119" i="2" l="1"/>
  <c r="BS119" i="2" l="1"/>
  <c r="BT119" i="2" l="1"/>
  <c r="BU119" i="2" l="1"/>
  <c r="BV119" i="2" l="1"/>
  <c r="BW119" i="2" l="1"/>
  <c r="BX119" i="2" l="1"/>
  <c r="BY119" i="2" l="1"/>
  <c r="BZ119" i="2" l="1"/>
  <c r="CA119" i="2" l="1"/>
  <c r="CB119" i="2" l="1"/>
  <c r="CC119" i="2" l="1"/>
  <c r="CD119" i="2" l="1"/>
  <c r="CE119" i="2" l="1"/>
  <c r="CF119" i="2" l="1"/>
  <c r="CG119" i="2" l="1"/>
  <c r="CH119" i="2" l="1"/>
  <c r="CI119" i="2" l="1"/>
  <c r="CJ119" i="2" l="1"/>
  <c r="CK119" i="2" l="1"/>
  <c r="CL119" i="2" l="1"/>
  <c r="CM119" i="2" l="1"/>
  <c r="CN119" i="2" l="1"/>
  <c r="CO119" i="2" l="1"/>
  <c r="CP119" i="2" l="1"/>
  <c r="CQ119" i="2" l="1"/>
  <c r="CR119" i="2" l="1"/>
  <c r="CS119" i="2" l="1"/>
  <c r="CT119" i="2" l="1"/>
  <c r="CU119" i="2" l="1"/>
  <c r="CV119" i="2" l="1"/>
  <c r="A120" i="2" l="1"/>
  <c r="B120" i="2" l="1"/>
  <c r="C120" i="2" l="1"/>
  <c r="D120" i="2" l="1"/>
  <c r="E120" i="2" l="1"/>
  <c r="F120" i="2" l="1"/>
  <c r="G120" i="2" l="1"/>
  <c r="H120" i="2" l="1"/>
  <c r="I120" i="2" l="1"/>
  <c r="J120" i="2" l="1"/>
  <c r="K120" i="2" l="1"/>
  <c r="L120" i="2" l="1"/>
  <c r="M120" i="2" l="1"/>
  <c r="N120" i="2" l="1"/>
  <c r="O120" i="2" l="1"/>
  <c r="P120" i="2" l="1"/>
  <c r="Q120" i="2" l="1"/>
  <c r="R120" i="2" l="1"/>
  <c r="S120" i="2" l="1"/>
  <c r="T120" i="2" l="1"/>
  <c r="U120" i="2" l="1"/>
  <c r="V120" i="2" l="1"/>
  <c r="W120" i="2" l="1"/>
  <c r="X120" i="2" l="1"/>
  <c r="Y120" i="2" l="1"/>
  <c r="Z120" i="2" l="1"/>
  <c r="AA120" i="2" l="1"/>
  <c r="AB120" i="2" l="1"/>
  <c r="AC120" i="2" l="1"/>
  <c r="AD120" i="2" l="1"/>
  <c r="AE120" i="2" l="1"/>
  <c r="AF120" i="2" l="1"/>
  <c r="AG120" i="2" l="1"/>
  <c r="AH120" i="2" l="1"/>
  <c r="AI120" i="2" l="1"/>
  <c r="AJ120" i="2" l="1"/>
  <c r="AK120" i="2" l="1"/>
  <c r="AL120" i="2" l="1"/>
  <c r="AM120" i="2" l="1"/>
  <c r="AN120" i="2" l="1"/>
  <c r="AO120" i="2" l="1"/>
  <c r="AP120" i="2" l="1"/>
  <c r="AQ120" i="2" l="1"/>
  <c r="AR120" i="2" l="1"/>
  <c r="AS120" i="2" l="1"/>
  <c r="AT120" i="2" l="1"/>
  <c r="AU120" i="2" l="1"/>
  <c r="AV120" i="2" l="1"/>
  <c r="AW120" i="2" l="1"/>
  <c r="AX120" i="2" l="1"/>
  <c r="AY120" i="2" l="1"/>
  <c r="AZ120" i="2" l="1"/>
  <c r="BA120" i="2" l="1"/>
  <c r="BB120" i="2" l="1"/>
  <c r="BC120" i="2" l="1"/>
  <c r="BD120" i="2" l="1"/>
  <c r="BE120" i="2" l="1"/>
  <c r="BF120" i="2" l="1"/>
  <c r="BG120" i="2" l="1"/>
  <c r="BH120" i="2" l="1"/>
  <c r="BI120" i="2" l="1"/>
  <c r="BJ120" i="2" l="1"/>
  <c r="BK120" i="2" l="1"/>
  <c r="BL120" i="2" l="1"/>
  <c r="BM120" i="2" l="1"/>
  <c r="BN120" i="2" l="1"/>
  <c r="BO120" i="2" l="1"/>
  <c r="BP120" i="2" l="1"/>
  <c r="BQ120" i="2" l="1"/>
  <c r="BR120" i="2" l="1"/>
  <c r="BS120" i="2" l="1"/>
  <c r="BT120" i="2" l="1"/>
  <c r="BU120" i="2" l="1"/>
  <c r="BV120" i="2" l="1"/>
  <c r="BW120" i="2" l="1"/>
  <c r="BX120" i="2" l="1"/>
  <c r="BY120" i="2" l="1"/>
  <c r="BZ120" i="2" l="1"/>
  <c r="CA120" i="2" l="1"/>
  <c r="CB120" i="2" l="1"/>
  <c r="CC120" i="2" l="1"/>
  <c r="CD120" i="2" l="1"/>
  <c r="CE120" i="2" l="1"/>
  <c r="CF120" i="2" l="1"/>
  <c r="CG120" i="2" l="1"/>
  <c r="CH120" i="2" l="1"/>
  <c r="CI120" i="2" l="1"/>
  <c r="CJ120" i="2" l="1"/>
  <c r="CK120" i="2" l="1"/>
  <c r="CL120" i="2" l="1"/>
  <c r="CM120" i="2" l="1"/>
  <c r="CN120" i="2" l="1"/>
  <c r="CO120" i="2" l="1"/>
  <c r="CP120" i="2" l="1"/>
  <c r="CQ120" i="2" l="1"/>
  <c r="CR120" i="2" l="1"/>
  <c r="CS120" i="2" l="1"/>
  <c r="CT120" i="2" l="1"/>
  <c r="CU120" i="2" l="1"/>
  <c r="CV120" i="2" l="1"/>
  <c r="A121" i="2" l="1"/>
  <c r="B121" i="2" l="1"/>
  <c r="C121" i="2" l="1"/>
  <c r="D121" i="2" l="1"/>
  <c r="E121" i="2" l="1"/>
  <c r="F121" i="2" l="1"/>
  <c r="G121" i="2" l="1"/>
  <c r="H121" i="2" l="1"/>
  <c r="I121" i="2" l="1"/>
  <c r="J121" i="2" l="1"/>
  <c r="K121" i="2" l="1"/>
  <c r="L121" i="2" l="1"/>
  <c r="M121" i="2" l="1"/>
  <c r="N121" i="2" l="1"/>
  <c r="O121" i="2" l="1"/>
  <c r="P121" i="2" l="1"/>
  <c r="Q121" i="2" l="1"/>
  <c r="R121" i="2" l="1"/>
  <c r="S121" i="2" l="1"/>
  <c r="T121" i="2" l="1"/>
  <c r="U121" i="2" l="1"/>
  <c r="V121" i="2" l="1"/>
  <c r="W121" i="2" l="1"/>
  <c r="X121" i="2" l="1"/>
  <c r="Y121" i="2" l="1"/>
  <c r="Z121" i="2" l="1"/>
  <c r="AA121" i="2" l="1"/>
  <c r="AB121" i="2" l="1"/>
  <c r="AC121" i="2" l="1"/>
  <c r="AD121" i="2" l="1"/>
  <c r="AE121" i="2" l="1"/>
  <c r="AF121" i="2" l="1"/>
  <c r="AG121" i="2" l="1"/>
  <c r="AH121" i="2" l="1"/>
  <c r="AI121" i="2" l="1"/>
  <c r="AJ121" i="2" l="1"/>
  <c r="AK121" i="2" l="1"/>
  <c r="AL121" i="2" l="1"/>
  <c r="AM121" i="2" l="1"/>
  <c r="AN121" i="2" l="1"/>
  <c r="AO121" i="2" l="1"/>
  <c r="AP121" i="2" l="1"/>
  <c r="AQ121" i="2" l="1"/>
  <c r="AR121" i="2" l="1"/>
  <c r="AS121" i="2" l="1"/>
  <c r="AT121" i="2" l="1"/>
  <c r="AU121" i="2" l="1"/>
  <c r="AV121" i="2" l="1"/>
  <c r="AW121" i="2" l="1"/>
  <c r="AX121" i="2" l="1"/>
  <c r="AY121" i="2" l="1"/>
  <c r="AZ121" i="2" l="1"/>
  <c r="BA121" i="2" l="1"/>
  <c r="BB121" i="2" l="1"/>
  <c r="BC121" i="2" l="1"/>
  <c r="BD121" i="2" l="1"/>
  <c r="BE121" i="2" l="1"/>
  <c r="BF121" i="2" l="1"/>
  <c r="BG121" i="2" l="1"/>
  <c r="BH121" i="2" l="1"/>
  <c r="BI121" i="2" l="1"/>
  <c r="BJ121" i="2" l="1"/>
  <c r="BK121" i="2" l="1"/>
  <c r="BL121" i="2" l="1"/>
  <c r="BM121" i="2" l="1"/>
  <c r="BN121" i="2" l="1"/>
  <c r="BO121" i="2" l="1"/>
  <c r="BP121" i="2" l="1"/>
  <c r="BQ121" i="2" l="1"/>
  <c r="BR121" i="2" l="1"/>
  <c r="BS121" i="2" l="1"/>
  <c r="BT121" i="2" l="1"/>
  <c r="BU121" i="2" l="1"/>
  <c r="BV121" i="2" l="1"/>
  <c r="BW121" i="2" l="1"/>
  <c r="BX121" i="2" l="1"/>
  <c r="BY121" i="2" l="1"/>
  <c r="BZ121" i="2" l="1"/>
  <c r="CA121" i="2" l="1"/>
  <c r="CB121" i="2" l="1"/>
  <c r="CC121" i="2" l="1"/>
  <c r="CD121" i="2" l="1"/>
  <c r="CE121" i="2" l="1"/>
  <c r="CF121" i="2" l="1"/>
  <c r="CG121" i="2" l="1"/>
  <c r="CH121" i="2" l="1"/>
  <c r="CI121" i="2" l="1"/>
  <c r="CJ121" i="2" l="1"/>
  <c r="CK121" i="2" l="1"/>
  <c r="CL121" i="2" l="1"/>
  <c r="CM121" i="2" l="1"/>
  <c r="CN121" i="2" l="1"/>
  <c r="CO121" i="2" l="1"/>
  <c r="CP121" i="2" l="1"/>
  <c r="CQ121" i="2" l="1"/>
  <c r="CR121" i="2" l="1"/>
  <c r="CS121" i="2" l="1"/>
  <c r="CT121" i="2" l="1"/>
  <c r="CU121" i="2" l="1"/>
  <c r="CV121" i="2" l="1"/>
  <c r="A122" i="2" l="1"/>
  <c r="B122" i="2" l="1"/>
  <c r="C122" i="2" l="1"/>
  <c r="D122" i="2" l="1"/>
  <c r="E122" i="2" l="1"/>
  <c r="F122" i="2" l="1"/>
  <c r="G122" i="2" l="1"/>
  <c r="H122" i="2" l="1"/>
  <c r="I122" i="2" l="1"/>
  <c r="J122" i="2" l="1"/>
  <c r="K122" i="2" l="1"/>
  <c r="L122" i="2" l="1"/>
  <c r="M122" i="2" l="1"/>
  <c r="N122" i="2" l="1"/>
  <c r="O122" i="2" l="1"/>
  <c r="P122" i="2" l="1"/>
  <c r="Q122" i="2" l="1"/>
  <c r="R122" i="2" l="1"/>
  <c r="S122" i="2" l="1"/>
  <c r="T122" i="2" l="1"/>
  <c r="U122" i="2" l="1"/>
  <c r="V122" i="2" l="1"/>
  <c r="W122" i="2" l="1"/>
  <c r="X122" i="2" l="1"/>
  <c r="Y122" i="2" l="1"/>
  <c r="Z122" i="2" l="1"/>
  <c r="AA122" i="2" l="1"/>
  <c r="AB122" i="2" l="1"/>
  <c r="AC122" i="2" l="1"/>
  <c r="AD122" i="2" l="1"/>
  <c r="AE122" i="2" l="1"/>
  <c r="AF122" i="2" l="1"/>
  <c r="AG122" i="2" l="1"/>
  <c r="AH122" i="2" l="1"/>
  <c r="AI122" i="2" l="1"/>
  <c r="AJ122" i="2" l="1"/>
  <c r="AK122" i="2" l="1"/>
  <c r="AL122" i="2" l="1"/>
  <c r="AM122" i="2" l="1"/>
  <c r="AN122" i="2" l="1"/>
  <c r="AO122" i="2" l="1"/>
  <c r="AP122" i="2" l="1"/>
  <c r="AQ122" i="2" l="1"/>
  <c r="AR122" i="2" l="1"/>
  <c r="AS122" i="2" l="1"/>
  <c r="AT122" i="2" l="1"/>
  <c r="AU122" i="2" l="1"/>
  <c r="AV122" i="2" l="1"/>
  <c r="AW122" i="2" l="1"/>
  <c r="AX122" i="2" l="1"/>
  <c r="AY122" i="2" l="1"/>
  <c r="AZ122" i="2" l="1"/>
  <c r="BA122" i="2" l="1"/>
  <c r="BB122" i="2" l="1"/>
  <c r="BC122" i="2" l="1"/>
  <c r="BD122" i="2" l="1"/>
  <c r="BE122" i="2" l="1"/>
  <c r="BF122" i="2" l="1"/>
  <c r="BG122" i="2" l="1"/>
  <c r="BH122" i="2" l="1"/>
  <c r="BI122" i="2" l="1"/>
  <c r="BJ122" i="2" l="1"/>
  <c r="BK122" i="2" l="1"/>
  <c r="BL122" i="2" l="1"/>
  <c r="BM122" i="2" l="1"/>
  <c r="BN122" i="2" l="1"/>
  <c r="BO122" i="2" l="1"/>
  <c r="BP122" i="2" l="1"/>
  <c r="BQ122" i="2" l="1"/>
  <c r="BR122" i="2" l="1"/>
  <c r="BS122" i="2" l="1"/>
  <c r="BT122" i="2" l="1"/>
  <c r="BU122" i="2" l="1"/>
  <c r="BV122" i="2" l="1"/>
  <c r="BW122" i="2" l="1"/>
  <c r="BX122" i="2" l="1"/>
  <c r="BY122" i="2" l="1"/>
  <c r="BZ122" i="2" l="1"/>
  <c r="CA122" i="2" l="1"/>
  <c r="CB122" i="2" l="1"/>
  <c r="CC122" i="2" l="1"/>
  <c r="CD122" i="2" l="1"/>
  <c r="CE122" i="2" l="1"/>
  <c r="CF122" i="2" l="1"/>
  <c r="CG122" i="2" l="1"/>
  <c r="CH122" i="2" l="1"/>
  <c r="CI122" i="2" l="1"/>
  <c r="CJ122" i="2" l="1"/>
  <c r="CK122" i="2" l="1"/>
  <c r="CL122" i="2" l="1"/>
  <c r="CM122" i="2" l="1"/>
  <c r="CN122" i="2" l="1"/>
  <c r="CO122" i="2" l="1"/>
  <c r="CP122" i="2" l="1"/>
  <c r="CQ122" i="2" l="1"/>
  <c r="CR122" i="2" l="1"/>
  <c r="CS122" i="2" l="1"/>
  <c r="CT122" i="2" l="1"/>
  <c r="CU122" i="2" l="1"/>
  <c r="CV122" i="2" l="1"/>
  <c r="A123" i="2" l="1"/>
  <c r="B123" i="2" l="1"/>
  <c r="C123" i="2" l="1"/>
  <c r="D123" i="2" l="1"/>
  <c r="E123" i="2" l="1"/>
  <c r="F123" i="2" l="1"/>
  <c r="G123" i="2" l="1"/>
  <c r="H123" i="2" l="1"/>
  <c r="I123" i="2" l="1"/>
  <c r="J123" i="2" l="1"/>
  <c r="K123" i="2" l="1"/>
  <c r="L123" i="2" l="1"/>
  <c r="M123" i="2" l="1"/>
  <c r="N123" i="2" l="1"/>
  <c r="O123" i="2" l="1"/>
  <c r="P123" i="2" l="1"/>
  <c r="Q123" i="2" l="1"/>
  <c r="R123" i="2" l="1"/>
  <c r="S123" i="2" l="1"/>
  <c r="T123" i="2" l="1"/>
  <c r="U123" i="2" l="1"/>
  <c r="V123" i="2" l="1"/>
  <c r="W123" i="2" l="1"/>
  <c r="X123" i="2" l="1"/>
  <c r="Y123" i="2" l="1"/>
  <c r="Z123" i="2" l="1"/>
  <c r="AA123" i="2" l="1"/>
  <c r="AB123" i="2" l="1"/>
  <c r="AC123" i="2" l="1"/>
  <c r="AD123" i="2" l="1"/>
  <c r="AE123" i="2" l="1"/>
  <c r="AF123" i="2" l="1"/>
  <c r="AG123" i="2" l="1"/>
  <c r="AH123" i="2" l="1"/>
  <c r="AI123" i="2" l="1"/>
  <c r="AJ123" i="2" l="1"/>
  <c r="AK123" i="2" l="1"/>
  <c r="AL123" i="2" l="1"/>
  <c r="AM123" i="2" l="1"/>
  <c r="AN123" i="2" l="1"/>
  <c r="AO123" i="2" l="1"/>
  <c r="AP123" i="2" l="1"/>
  <c r="AQ123" i="2" l="1"/>
  <c r="AR123" i="2" l="1"/>
  <c r="AS123" i="2" l="1"/>
  <c r="AT123" i="2" l="1"/>
  <c r="AU123" i="2" l="1"/>
  <c r="AV123" i="2" l="1"/>
  <c r="AW123" i="2" l="1"/>
  <c r="AX123" i="2" l="1"/>
  <c r="AY123" i="2" l="1"/>
  <c r="AZ123" i="2" l="1"/>
  <c r="BA123" i="2" l="1"/>
  <c r="BB123" i="2" l="1"/>
  <c r="BC123" i="2" l="1"/>
  <c r="BD123" i="2" l="1"/>
  <c r="BE123" i="2" l="1"/>
  <c r="BF123" i="2" l="1"/>
  <c r="BG123" i="2" l="1"/>
  <c r="BH123" i="2" l="1"/>
  <c r="BI123" i="2" l="1"/>
  <c r="BJ123" i="2" l="1"/>
  <c r="BK123" i="2" l="1"/>
  <c r="BL123" i="2" l="1"/>
  <c r="BM123" i="2" l="1"/>
  <c r="BN123" i="2" l="1"/>
  <c r="BO123" i="2" l="1"/>
  <c r="BP123" i="2" l="1"/>
  <c r="BQ123" i="2" l="1"/>
  <c r="BR123" i="2" l="1"/>
  <c r="BS123" i="2" l="1"/>
  <c r="BT123" i="2" l="1"/>
  <c r="BU123" i="2" l="1"/>
  <c r="BV123" i="2" l="1"/>
  <c r="BW123" i="2" l="1"/>
  <c r="BX123" i="2" l="1"/>
  <c r="BY123" i="2" l="1"/>
  <c r="BZ123" i="2" l="1"/>
  <c r="CA123" i="2" l="1"/>
  <c r="CB123" i="2" l="1"/>
  <c r="CC123" i="2" l="1"/>
  <c r="CD123" i="2" l="1"/>
  <c r="CE123" i="2" l="1"/>
  <c r="CF123" i="2" l="1"/>
  <c r="CG123" i="2" l="1"/>
  <c r="CH123" i="2" l="1"/>
  <c r="CI123" i="2" l="1"/>
  <c r="CJ123" i="2" l="1"/>
  <c r="CK123" i="2" l="1"/>
  <c r="CL123" i="2" l="1"/>
  <c r="CM123" i="2" l="1"/>
  <c r="CN123" i="2" l="1"/>
  <c r="CO123" i="2" l="1"/>
  <c r="CP123" i="2" l="1"/>
  <c r="CQ123" i="2" l="1"/>
  <c r="CR123" i="2" l="1"/>
  <c r="CS123" i="2" l="1"/>
  <c r="CT123" i="2" l="1"/>
  <c r="CU123" i="2" l="1"/>
  <c r="CV123" i="2" l="1"/>
  <c r="A124" i="2" l="1"/>
  <c r="B124" i="2" l="1"/>
  <c r="C124" i="2" l="1"/>
  <c r="D124" i="2" l="1"/>
  <c r="E124" i="2" l="1"/>
  <c r="F124" i="2" l="1"/>
  <c r="G124" i="2" l="1"/>
  <c r="H124" i="2" l="1"/>
  <c r="I124" i="2" l="1"/>
  <c r="J124" i="2" l="1"/>
  <c r="K124" i="2" l="1"/>
  <c r="L124" i="2" l="1"/>
  <c r="M124" i="2" l="1"/>
  <c r="N124" i="2" l="1"/>
  <c r="O124" i="2" l="1"/>
  <c r="P124" i="2" l="1"/>
  <c r="Q124" i="2" l="1"/>
  <c r="R124" i="2" l="1"/>
  <c r="S124" i="2" l="1"/>
  <c r="T124" i="2" l="1"/>
  <c r="U124" i="2" l="1"/>
  <c r="V124" i="2" l="1"/>
  <c r="W124" i="2" l="1"/>
  <c r="X124" i="2" l="1"/>
  <c r="Y124" i="2" l="1"/>
  <c r="Z124" i="2" l="1"/>
  <c r="AA124" i="2" l="1"/>
  <c r="AB124" i="2" l="1"/>
  <c r="AC124" i="2" l="1"/>
  <c r="AD124" i="2" l="1"/>
  <c r="AE124" i="2" l="1"/>
  <c r="AF124" i="2" l="1"/>
  <c r="AG124" i="2" l="1"/>
  <c r="AH124" i="2" l="1"/>
  <c r="AI124" i="2" l="1"/>
  <c r="AJ124" i="2" l="1"/>
  <c r="AK124" i="2" l="1"/>
  <c r="AL124" i="2" l="1"/>
  <c r="AM124" i="2" l="1"/>
  <c r="AN124" i="2" l="1"/>
  <c r="AO124" i="2" l="1"/>
  <c r="AP124" i="2" l="1"/>
  <c r="AQ124" i="2" l="1"/>
  <c r="AR124" i="2" l="1"/>
  <c r="AS124" i="2" l="1"/>
  <c r="AT124" i="2" l="1"/>
  <c r="AU124" i="2" l="1"/>
  <c r="AV124" i="2" l="1"/>
  <c r="AW124" i="2" l="1"/>
  <c r="AX124" i="2" l="1"/>
  <c r="AY124" i="2" l="1"/>
  <c r="AZ124" i="2" l="1"/>
  <c r="BA124" i="2" l="1"/>
  <c r="BB124" i="2" l="1"/>
  <c r="BC124" i="2" l="1"/>
  <c r="BD124" i="2" l="1"/>
  <c r="BE124" i="2" l="1"/>
  <c r="BF124" i="2" l="1"/>
  <c r="BG124" i="2" l="1"/>
  <c r="BH124" i="2" l="1"/>
  <c r="BI124" i="2" l="1"/>
  <c r="BJ124" i="2" l="1"/>
  <c r="BK124" i="2" l="1"/>
  <c r="BL124" i="2" l="1"/>
  <c r="BM124" i="2" l="1"/>
  <c r="BN124" i="2" l="1"/>
  <c r="BO124" i="2" l="1"/>
  <c r="BP124" i="2" l="1"/>
  <c r="BQ124" i="2" l="1"/>
  <c r="BR124" i="2" l="1"/>
  <c r="BS124" i="2" l="1"/>
  <c r="BT124" i="2" l="1"/>
  <c r="BU124" i="2" l="1"/>
  <c r="BV124" i="2" l="1"/>
  <c r="BW124" i="2" l="1"/>
  <c r="BX124" i="2" l="1"/>
  <c r="BY124" i="2" l="1"/>
  <c r="BZ124" i="2" l="1"/>
  <c r="CA124" i="2" l="1"/>
  <c r="CB124" i="2" l="1"/>
  <c r="CC124" i="2" l="1"/>
  <c r="CD124" i="2" l="1"/>
  <c r="CE124" i="2" l="1"/>
  <c r="CF124" i="2" l="1"/>
  <c r="CG124" i="2" l="1"/>
  <c r="CH124" i="2" l="1"/>
  <c r="CI124" i="2" l="1"/>
  <c r="CJ124" i="2" l="1"/>
  <c r="CK124" i="2" l="1"/>
  <c r="CL124" i="2" l="1"/>
  <c r="CM124" i="2" l="1"/>
  <c r="CN124" i="2" l="1"/>
  <c r="CO124" i="2" l="1"/>
  <c r="CP124" i="2" l="1"/>
  <c r="CQ124" i="2" l="1"/>
  <c r="CR124" i="2" l="1"/>
  <c r="CS124" i="2" l="1"/>
  <c r="CT124" i="2" l="1"/>
  <c r="CU124" i="2" l="1"/>
  <c r="CV124" i="2" l="1"/>
  <c r="A125" i="2" l="1"/>
  <c r="B125" i="2" l="1"/>
  <c r="C125" i="2" l="1"/>
  <c r="D125" i="2" l="1"/>
  <c r="E125" i="2" l="1"/>
  <c r="F125" i="2" l="1"/>
  <c r="G125" i="2" l="1"/>
  <c r="H125" i="2" l="1"/>
  <c r="I125" i="2" l="1"/>
  <c r="J125" i="2" l="1"/>
  <c r="K125" i="2" l="1"/>
  <c r="L125" i="2" l="1"/>
  <c r="M125" i="2" l="1"/>
  <c r="N125" i="2" l="1"/>
  <c r="O125" i="2" l="1"/>
  <c r="P125" i="2" l="1"/>
  <c r="Q125" i="2" l="1"/>
  <c r="R125" i="2" l="1"/>
  <c r="S125" i="2" l="1"/>
  <c r="T125" i="2" l="1"/>
  <c r="U125" i="2" l="1"/>
  <c r="V125" i="2" l="1"/>
  <c r="W125" i="2" l="1"/>
  <c r="X125" i="2" l="1"/>
  <c r="Y125" i="2" l="1"/>
  <c r="Z125" i="2" l="1"/>
  <c r="AA125" i="2" l="1"/>
  <c r="AB125" i="2" l="1"/>
  <c r="AC125" i="2" l="1"/>
  <c r="AD125" i="2" l="1"/>
  <c r="AE125" i="2" l="1"/>
  <c r="AF125" i="2" l="1"/>
  <c r="AG125" i="2" l="1"/>
  <c r="AH125" i="2" l="1"/>
  <c r="AI125" i="2" l="1"/>
  <c r="AJ125" i="2" l="1"/>
  <c r="AK125" i="2" l="1"/>
  <c r="AL125" i="2" l="1"/>
  <c r="AM125" i="2" l="1"/>
  <c r="AN125" i="2" l="1"/>
  <c r="AO125" i="2" l="1"/>
  <c r="AP125" i="2" l="1"/>
  <c r="AQ125" i="2" l="1"/>
  <c r="AR125" i="2" l="1"/>
  <c r="AS125" i="2" l="1"/>
  <c r="AT125" i="2" l="1"/>
  <c r="AU125" i="2" l="1"/>
  <c r="AV125" i="2" l="1"/>
  <c r="AW125" i="2" l="1"/>
  <c r="AX125" i="2" l="1"/>
  <c r="AY125" i="2" l="1"/>
  <c r="AZ125" i="2" l="1"/>
  <c r="BA125" i="2" l="1"/>
  <c r="BB125" i="2" l="1"/>
  <c r="BC125" i="2" l="1"/>
  <c r="BD125" i="2" l="1"/>
  <c r="BE125" i="2" l="1"/>
  <c r="BF125" i="2" l="1"/>
  <c r="BG125" i="2" l="1"/>
  <c r="BH125" i="2" l="1"/>
  <c r="BI125" i="2" l="1"/>
  <c r="BJ125" i="2" l="1"/>
  <c r="BK125" i="2" l="1"/>
  <c r="BL125" i="2" l="1"/>
  <c r="BM125" i="2" l="1"/>
  <c r="BN125" i="2" l="1"/>
  <c r="BO125" i="2" l="1"/>
  <c r="BP125" i="2" l="1"/>
  <c r="BQ125" i="2" l="1"/>
  <c r="BR125" i="2" l="1"/>
  <c r="BS125" i="2" l="1"/>
  <c r="BT125" i="2" l="1"/>
  <c r="BU125" i="2" l="1"/>
  <c r="BV125" i="2" l="1"/>
  <c r="BW125" i="2" l="1"/>
  <c r="BX125" i="2" l="1"/>
  <c r="BY125" i="2" l="1"/>
  <c r="BZ125" i="2" l="1"/>
  <c r="CA125" i="2" l="1"/>
  <c r="CB125" i="2" l="1"/>
  <c r="CC125" i="2" l="1"/>
  <c r="CD125" i="2" l="1"/>
  <c r="CE125" i="2" l="1"/>
  <c r="CF125" i="2" l="1"/>
  <c r="CG125" i="2" l="1"/>
  <c r="CH125" i="2" l="1"/>
  <c r="CI125" i="2" l="1"/>
  <c r="CJ125" i="2" l="1"/>
  <c r="CK125" i="2" l="1"/>
  <c r="CL125" i="2" l="1"/>
  <c r="CM125" i="2" l="1"/>
  <c r="CN125" i="2" l="1"/>
  <c r="CO125" i="2" l="1"/>
  <c r="CP125" i="2" l="1"/>
  <c r="CQ125" i="2" l="1"/>
  <c r="CR125" i="2" l="1"/>
  <c r="CS125" i="2" l="1"/>
  <c r="CT125" i="2" l="1"/>
  <c r="CU125" i="2" l="1"/>
  <c r="CV125" i="2" l="1"/>
  <c r="A126" i="2" l="1"/>
  <c r="B126" i="2" l="1"/>
  <c r="C126" i="2" l="1"/>
  <c r="D126" i="2" l="1"/>
  <c r="E126" i="2" l="1"/>
  <c r="F126" i="2" l="1"/>
  <c r="G126" i="2" l="1"/>
  <c r="H126" i="2" l="1"/>
  <c r="I126" i="2" l="1"/>
  <c r="J126" i="2" l="1"/>
  <c r="K126" i="2" l="1"/>
  <c r="L126" i="2" l="1"/>
  <c r="M126" i="2" l="1"/>
  <c r="N126" i="2" l="1"/>
  <c r="O126" i="2" l="1"/>
  <c r="P126" i="2" l="1"/>
  <c r="Q126" i="2" l="1"/>
  <c r="R126" i="2" l="1"/>
  <c r="S126" i="2" l="1"/>
  <c r="T126" i="2" l="1"/>
  <c r="U126" i="2" l="1"/>
  <c r="V126" i="2" l="1"/>
  <c r="W126" i="2" l="1"/>
  <c r="X126" i="2" l="1"/>
  <c r="Y126" i="2" l="1"/>
  <c r="Z126" i="2" l="1"/>
  <c r="AA126" i="2" l="1"/>
  <c r="AB126" i="2" l="1"/>
  <c r="AC126" i="2" l="1"/>
  <c r="AD126" i="2" l="1"/>
  <c r="AE126" i="2" l="1"/>
  <c r="AF126" i="2" l="1"/>
  <c r="AG126" i="2" l="1"/>
  <c r="AH126" i="2" l="1"/>
  <c r="AI126" i="2" l="1"/>
  <c r="AJ126" i="2" l="1"/>
  <c r="AK126" i="2" l="1"/>
  <c r="AL126" i="2" l="1"/>
  <c r="AM126" i="2" l="1"/>
  <c r="AN126" i="2" l="1"/>
  <c r="AO126" i="2" l="1"/>
  <c r="AP126" i="2" l="1"/>
  <c r="AQ126" i="2" l="1"/>
  <c r="AR126" i="2" l="1"/>
  <c r="AS126" i="2" l="1"/>
  <c r="AT126" i="2" l="1"/>
  <c r="AU126" i="2" l="1"/>
  <c r="AV126" i="2" l="1"/>
  <c r="AW126" i="2" l="1"/>
  <c r="AX126" i="2" l="1"/>
  <c r="AY126" i="2" l="1"/>
  <c r="AZ126" i="2" l="1"/>
  <c r="BA126" i="2" l="1"/>
  <c r="BB126" i="2" l="1"/>
  <c r="BC126" i="2" l="1"/>
  <c r="BD126" i="2" l="1"/>
  <c r="BE126" i="2" l="1"/>
  <c r="BF126" i="2" l="1"/>
  <c r="BG126" i="2" l="1"/>
  <c r="BH126" i="2" l="1"/>
  <c r="BI126" i="2" l="1"/>
  <c r="BJ126" i="2" l="1"/>
  <c r="BK126" i="2" l="1"/>
  <c r="BL126" i="2" l="1"/>
  <c r="BM126" i="2" l="1"/>
  <c r="BN126" i="2" l="1"/>
  <c r="BO126" i="2" l="1"/>
  <c r="BP126" i="2" l="1"/>
  <c r="BQ126" i="2" l="1"/>
  <c r="BR126" i="2" l="1"/>
  <c r="BS126" i="2" l="1"/>
  <c r="BT126" i="2" l="1"/>
  <c r="BU126" i="2" l="1"/>
  <c r="BV126" i="2" l="1"/>
  <c r="BW126" i="2" l="1"/>
  <c r="BX126" i="2" l="1"/>
  <c r="BY126" i="2" l="1"/>
  <c r="BZ126" i="2" l="1"/>
  <c r="CA126" i="2" l="1"/>
  <c r="CB126" i="2" l="1"/>
  <c r="CC126" i="2" l="1"/>
  <c r="CD126" i="2" l="1"/>
  <c r="CE126" i="2" l="1"/>
  <c r="CF126" i="2" l="1"/>
  <c r="CG126" i="2" l="1"/>
  <c r="CH126" i="2" l="1"/>
  <c r="CI126" i="2" l="1"/>
  <c r="CJ126" i="2" l="1"/>
  <c r="CK126" i="2" l="1"/>
  <c r="CL126" i="2" l="1"/>
  <c r="CM126" i="2" l="1"/>
  <c r="CN126" i="2" l="1"/>
  <c r="CO126" i="2" l="1"/>
  <c r="CP126" i="2" l="1"/>
  <c r="CQ126" i="2" l="1"/>
  <c r="CR126" i="2" l="1"/>
  <c r="CS126" i="2" l="1"/>
  <c r="CT126" i="2" l="1"/>
  <c r="CU126" i="2" l="1"/>
  <c r="CV126" i="2" l="1"/>
  <c r="A127" i="2" l="1"/>
  <c r="B127" i="2" l="1"/>
  <c r="C127" i="2" l="1"/>
  <c r="D127" i="2" l="1"/>
  <c r="E127" i="2" l="1"/>
  <c r="F127" i="2" l="1"/>
  <c r="G127" i="2" l="1"/>
  <c r="H127" i="2" l="1"/>
  <c r="I127" i="2" l="1"/>
  <c r="J127" i="2" l="1"/>
  <c r="K127" i="2" l="1"/>
  <c r="L127" i="2" l="1"/>
  <c r="M127" i="2" l="1"/>
  <c r="N127" i="2" l="1"/>
  <c r="O127" i="2" l="1"/>
  <c r="P127" i="2" l="1"/>
  <c r="Q127" i="2" l="1"/>
  <c r="R127" i="2" l="1"/>
  <c r="S127" i="2" l="1"/>
  <c r="T127" i="2" l="1"/>
  <c r="U127" i="2" l="1"/>
  <c r="V127" i="2" l="1"/>
  <c r="W127" i="2" l="1"/>
  <c r="X127" i="2" l="1"/>
  <c r="Y127" i="2" l="1"/>
  <c r="Z127" i="2" l="1"/>
  <c r="AA127" i="2" l="1"/>
  <c r="AB127" i="2" l="1"/>
  <c r="AC127" i="2" l="1"/>
  <c r="AD127" i="2" l="1"/>
  <c r="AE127" i="2" l="1"/>
  <c r="AF127" i="2" l="1"/>
  <c r="AG127" i="2" l="1"/>
  <c r="AH127" i="2" l="1"/>
  <c r="AI127" i="2" l="1"/>
  <c r="AJ127" i="2" l="1"/>
  <c r="AK127" i="2" l="1"/>
  <c r="AL127" i="2" l="1"/>
  <c r="AM127" i="2" l="1"/>
  <c r="AN127" i="2" l="1"/>
  <c r="AO127" i="2" l="1"/>
  <c r="AP127" i="2" l="1"/>
  <c r="AQ127" i="2" l="1"/>
  <c r="AR127" i="2" l="1"/>
  <c r="AS127" i="2" l="1"/>
  <c r="AT127" i="2" l="1"/>
  <c r="AU127" i="2" l="1"/>
  <c r="AV127" i="2" l="1"/>
  <c r="AW127" i="2" l="1"/>
  <c r="AX127" i="2" l="1"/>
  <c r="AY127" i="2" l="1"/>
  <c r="AZ127" i="2" l="1"/>
  <c r="BA127" i="2" l="1"/>
  <c r="BB127" i="2" l="1"/>
  <c r="BC127" i="2" l="1"/>
  <c r="BD127" i="2" l="1"/>
  <c r="BE127" i="2" l="1"/>
  <c r="BF127" i="2" l="1"/>
  <c r="BG127" i="2" l="1"/>
  <c r="BH127" i="2" l="1"/>
  <c r="BI127" i="2" l="1"/>
  <c r="BJ127" i="2" l="1"/>
  <c r="BK127" i="2" l="1"/>
  <c r="BL127" i="2" l="1"/>
  <c r="BM127" i="2" l="1"/>
  <c r="BN127" i="2" l="1"/>
  <c r="BO127" i="2" l="1"/>
  <c r="BP127" i="2" l="1"/>
  <c r="BQ127" i="2" l="1"/>
  <c r="BR127" i="2" l="1"/>
  <c r="BS127" i="2" l="1"/>
  <c r="BT127" i="2" l="1"/>
  <c r="BU127" i="2" l="1"/>
  <c r="BV127" i="2" l="1"/>
  <c r="BW127" i="2" l="1"/>
  <c r="BX127" i="2" l="1"/>
  <c r="BY127" i="2" l="1"/>
  <c r="BZ127" i="2" l="1"/>
  <c r="CA127" i="2" l="1"/>
  <c r="CB127" i="2" l="1"/>
  <c r="CC127" i="2" l="1"/>
  <c r="CD127" i="2" l="1"/>
  <c r="CE127" i="2" l="1"/>
  <c r="CF127" i="2" l="1"/>
  <c r="CG127" i="2" l="1"/>
  <c r="CH127" i="2" l="1"/>
  <c r="CI127" i="2" l="1"/>
  <c r="CJ127" i="2" l="1"/>
  <c r="CK127" i="2" l="1"/>
  <c r="CL127" i="2" l="1"/>
  <c r="CM127" i="2" l="1"/>
  <c r="CN127" i="2" l="1"/>
  <c r="CO127" i="2" l="1"/>
  <c r="CP127" i="2" l="1"/>
  <c r="CQ127" i="2" l="1"/>
  <c r="CR127" i="2" l="1"/>
  <c r="CS127" i="2" l="1"/>
  <c r="CT127" i="2" l="1"/>
  <c r="CU127" i="2" l="1"/>
  <c r="CV127" i="2" l="1"/>
  <c r="A128" i="2" l="1"/>
  <c r="B128" i="2" l="1"/>
  <c r="C128" i="2" l="1"/>
  <c r="D128" i="2" l="1"/>
  <c r="E128" i="2" l="1"/>
  <c r="F128" i="2" l="1"/>
  <c r="G128" i="2" l="1"/>
  <c r="H128" i="2" l="1"/>
  <c r="I128" i="2" l="1"/>
  <c r="J128" i="2" l="1"/>
  <c r="K128" i="2" l="1"/>
  <c r="L128" i="2" l="1"/>
  <c r="M128" i="2" l="1"/>
  <c r="N128" i="2" l="1"/>
  <c r="O128" i="2" l="1"/>
  <c r="P128" i="2" l="1"/>
  <c r="Q128" i="2" l="1"/>
  <c r="R128" i="2" l="1"/>
  <c r="S128" i="2" l="1"/>
  <c r="T128" i="2" l="1"/>
  <c r="U128" i="2" l="1"/>
  <c r="V128" i="2" l="1"/>
  <c r="W128" i="2" l="1"/>
  <c r="X128" i="2" l="1"/>
  <c r="Y128" i="2" l="1"/>
  <c r="Z128" i="2" l="1"/>
  <c r="AA128" i="2" l="1"/>
  <c r="AB128" i="2" l="1"/>
  <c r="AC128" i="2" l="1"/>
  <c r="AD128" i="2" l="1"/>
  <c r="AE128" i="2" l="1"/>
  <c r="AF128" i="2" l="1"/>
  <c r="AG128" i="2" l="1"/>
  <c r="AH128" i="2" l="1"/>
  <c r="AI128" i="2" l="1"/>
  <c r="AJ128" i="2" l="1"/>
  <c r="AK128" i="2" l="1"/>
  <c r="AL128" i="2" l="1"/>
  <c r="AM128" i="2" l="1"/>
  <c r="AN128" i="2" l="1"/>
  <c r="AO128" i="2" l="1"/>
  <c r="AP128" i="2" l="1"/>
  <c r="AQ128" i="2" l="1"/>
  <c r="AR128" i="2" l="1"/>
  <c r="AS128" i="2" l="1"/>
  <c r="AT128" i="2" l="1"/>
  <c r="AU128" i="2" l="1"/>
  <c r="AV128" i="2" l="1"/>
  <c r="AW128" i="2" l="1"/>
  <c r="AX128" i="2" l="1"/>
  <c r="AY128" i="2" l="1"/>
  <c r="AZ128" i="2" l="1"/>
  <c r="BA128" i="2" l="1"/>
  <c r="BB128" i="2" l="1"/>
  <c r="BC128" i="2" l="1"/>
  <c r="BD128" i="2" l="1"/>
  <c r="BE128" i="2" l="1"/>
  <c r="BF128" i="2" l="1"/>
  <c r="BG128" i="2" l="1"/>
  <c r="BH128" i="2" l="1"/>
  <c r="BI128" i="2" l="1"/>
  <c r="BJ128" i="2" l="1"/>
  <c r="BK128" i="2" l="1"/>
  <c r="BL128" i="2" l="1"/>
  <c r="BM128" i="2" l="1"/>
  <c r="BN128" i="2" l="1"/>
  <c r="BO128" i="2" l="1"/>
  <c r="BP128" i="2" l="1"/>
  <c r="BQ128" i="2" l="1"/>
  <c r="BR128" i="2" l="1"/>
  <c r="BS128" i="2" l="1"/>
  <c r="BT128" i="2" l="1"/>
  <c r="BU128" i="2" l="1"/>
  <c r="BV128" i="2" l="1"/>
  <c r="BW128" i="2" l="1"/>
  <c r="BX128" i="2" l="1"/>
  <c r="BY128" i="2" l="1"/>
  <c r="BZ128" i="2" l="1"/>
  <c r="CA128" i="2" l="1"/>
  <c r="CB128" i="2" l="1"/>
  <c r="CC128" i="2" l="1"/>
  <c r="CD128" i="2" l="1"/>
  <c r="CE128" i="2" l="1"/>
  <c r="CF128" i="2" l="1"/>
  <c r="CG128" i="2" l="1"/>
  <c r="CH128" i="2" l="1"/>
  <c r="CI128" i="2" l="1"/>
  <c r="CJ128" i="2" l="1"/>
  <c r="CK128" i="2" l="1"/>
  <c r="CL128" i="2" l="1"/>
  <c r="CM128" i="2" l="1"/>
  <c r="CN128" i="2" l="1"/>
  <c r="CO128" i="2" l="1"/>
  <c r="CP128" i="2" l="1"/>
  <c r="CQ128" i="2" l="1"/>
  <c r="CR128" i="2" l="1"/>
  <c r="CS128" i="2" l="1"/>
  <c r="CT128" i="2" l="1"/>
  <c r="CU128" i="2" l="1"/>
  <c r="CV128" i="2" l="1"/>
  <c r="A129" i="2" l="1"/>
  <c r="B129" i="2" l="1"/>
  <c r="C129" i="2" l="1"/>
  <c r="D129" i="2" l="1"/>
  <c r="E129" i="2" l="1"/>
  <c r="F129" i="2" l="1"/>
  <c r="G129" i="2" l="1"/>
  <c r="H129" i="2" l="1"/>
  <c r="I129" i="2" l="1"/>
  <c r="J129" i="2" l="1"/>
  <c r="K129" i="2" l="1"/>
  <c r="L129" i="2" l="1"/>
  <c r="M129" i="2" l="1"/>
  <c r="N129" i="2" l="1"/>
  <c r="O129" i="2" l="1"/>
  <c r="P129" i="2" l="1"/>
  <c r="Q129" i="2" l="1"/>
  <c r="R129" i="2" l="1"/>
  <c r="S129" i="2" l="1"/>
  <c r="T129" i="2" l="1"/>
  <c r="U129" i="2" l="1"/>
  <c r="V129" i="2" l="1"/>
  <c r="W129" i="2" l="1"/>
  <c r="X129" i="2" l="1"/>
  <c r="Y129" i="2" l="1"/>
  <c r="Z129" i="2" l="1"/>
  <c r="AA129" i="2" l="1"/>
  <c r="AB129" i="2" l="1"/>
  <c r="AC129" i="2" l="1"/>
  <c r="AD129" i="2" l="1"/>
  <c r="AE129" i="2" l="1"/>
  <c r="AF129" i="2" l="1"/>
  <c r="AG129" i="2" l="1"/>
  <c r="AH129" i="2" l="1"/>
  <c r="AI129" i="2" l="1"/>
  <c r="AJ129" i="2" l="1"/>
  <c r="AK129" i="2" l="1"/>
  <c r="AL129" i="2" l="1"/>
  <c r="AM129" i="2" l="1"/>
  <c r="AN129" i="2" l="1"/>
  <c r="AO129" i="2" l="1"/>
  <c r="AP129" i="2" l="1"/>
  <c r="AQ129" i="2" l="1"/>
  <c r="AR129" i="2" l="1"/>
  <c r="AS129" i="2" l="1"/>
  <c r="AT129" i="2" l="1"/>
  <c r="AU129" i="2" l="1"/>
  <c r="AV129" i="2" l="1"/>
  <c r="AW129" i="2" l="1"/>
  <c r="AX129" i="2" l="1"/>
  <c r="AY129" i="2" l="1"/>
  <c r="AZ129" i="2" l="1"/>
  <c r="BA129" i="2" l="1"/>
  <c r="BB129" i="2" l="1"/>
  <c r="BC129" i="2" l="1"/>
  <c r="BD129" i="2" l="1"/>
  <c r="BE129" i="2" l="1"/>
  <c r="BF129" i="2" l="1"/>
  <c r="BG129" i="2" l="1"/>
  <c r="BH129" i="2" l="1"/>
  <c r="BI129" i="2" l="1"/>
  <c r="BJ129" i="2" l="1"/>
  <c r="BK129" i="2" l="1"/>
  <c r="BL129" i="2" l="1"/>
  <c r="BM129" i="2" l="1"/>
  <c r="BN129" i="2" l="1"/>
  <c r="BO129" i="2" l="1"/>
  <c r="BP129" i="2" l="1"/>
  <c r="BQ129" i="2" l="1"/>
  <c r="BR129" i="2" l="1"/>
  <c r="BS129" i="2" l="1"/>
  <c r="BT129" i="2" l="1"/>
  <c r="BU129" i="2" l="1"/>
  <c r="BV129" i="2" l="1"/>
  <c r="BW129" i="2" l="1"/>
  <c r="BX129" i="2" l="1"/>
  <c r="BY129" i="2" l="1"/>
  <c r="BZ129" i="2" l="1"/>
  <c r="CA129" i="2" l="1"/>
  <c r="CB129" i="2" l="1"/>
  <c r="CC129" i="2" l="1"/>
  <c r="CD129" i="2" l="1"/>
  <c r="CE129" i="2" l="1"/>
  <c r="CF129" i="2" l="1"/>
  <c r="CG129" i="2" l="1"/>
  <c r="CH129" i="2" l="1"/>
  <c r="CI129" i="2" l="1"/>
  <c r="CJ129" i="2" l="1"/>
  <c r="CK129" i="2" l="1"/>
  <c r="CL129" i="2" l="1"/>
  <c r="CM129" i="2" l="1"/>
  <c r="CN129" i="2" l="1"/>
  <c r="CO129" i="2" l="1"/>
  <c r="CP129" i="2" l="1"/>
  <c r="CQ129" i="2" l="1"/>
  <c r="CR129" i="2" l="1"/>
  <c r="CS129" i="2" l="1"/>
  <c r="CT129" i="2" l="1"/>
  <c r="CU129" i="2" l="1"/>
  <c r="CV129" i="2" l="1"/>
  <c r="A130" i="2" l="1"/>
  <c r="B130" i="2" l="1"/>
  <c r="C130" i="2" l="1"/>
  <c r="D130" i="2" l="1"/>
  <c r="E130" i="2" l="1"/>
  <c r="F130" i="2" l="1"/>
  <c r="G130" i="2" l="1"/>
  <c r="H130" i="2" l="1"/>
  <c r="I130" i="2" l="1"/>
  <c r="J130" i="2" l="1"/>
  <c r="K130" i="2" l="1"/>
  <c r="L130" i="2" l="1"/>
  <c r="M130" i="2" l="1"/>
  <c r="N130" i="2" l="1"/>
  <c r="O130" i="2" l="1"/>
  <c r="P130" i="2" l="1"/>
  <c r="Q130" i="2" l="1"/>
  <c r="R130" i="2" l="1"/>
  <c r="S130" i="2" l="1"/>
  <c r="T130" i="2" l="1"/>
  <c r="U130" i="2" l="1"/>
  <c r="V130" i="2" l="1"/>
  <c r="W130" i="2" l="1"/>
  <c r="X130" i="2" l="1"/>
  <c r="Y130" i="2" l="1"/>
  <c r="Z130" i="2" l="1"/>
  <c r="AA130" i="2" l="1"/>
  <c r="AB130" i="2" l="1"/>
  <c r="AC130" i="2" l="1"/>
  <c r="AD130" i="2" l="1"/>
  <c r="AE130" i="2" l="1"/>
  <c r="AF130" i="2" l="1"/>
  <c r="AG130" i="2" l="1"/>
  <c r="AH130" i="2" l="1"/>
  <c r="AI130" i="2" l="1"/>
  <c r="AJ130" i="2" l="1"/>
  <c r="AK130" i="2" l="1"/>
  <c r="AL130" i="2" l="1"/>
  <c r="AM130" i="2" l="1"/>
  <c r="AN130" i="2" l="1"/>
  <c r="AO130" i="2" l="1"/>
  <c r="AP130" i="2" l="1"/>
  <c r="AQ130" i="2" l="1"/>
  <c r="AR130" i="2" l="1"/>
  <c r="AS130" i="2" l="1"/>
  <c r="AT130" i="2" l="1"/>
  <c r="AU130" i="2" l="1"/>
  <c r="AV130" i="2" l="1"/>
  <c r="AW130" i="2" l="1"/>
  <c r="AX130" i="2" l="1"/>
  <c r="AY130" i="2" l="1"/>
  <c r="AZ130" i="2" l="1"/>
  <c r="BA130" i="2" l="1"/>
  <c r="BB130" i="2" l="1"/>
  <c r="BC130" i="2" l="1"/>
  <c r="BD130" i="2" l="1"/>
  <c r="BE130" i="2" l="1"/>
  <c r="BF130" i="2" l="1"/>
  <c r="BG130" i="2" l="1"/>
  <c r="BH130" i="2" l="1"/>
  <c r="BI130" i="2" l="1"/>
  <c r="BJ130" i="2" l="1"/>
  <c r="BK130" i="2" l="1"/>
  <c r="BL130" i="2" l="1"/>
  <c r="BM130" i="2" l="1"/>
  <c r="BN130" i="2" l="1"/>
  <c r="BO130" i="2" l="1"/>
  <c r="BP130" i="2" l="1"/>
  <c r="BQ130" i="2" l="1"/>
  <c r="BR130" i="2" l="1"/>
  <c r="BS130" i="2" l="1"/>
  <c r="BT130" i="2" l="1"/>
  <c r="BU130" i="2" l="1"/>
  <c r="BV130" i="2" l="1"/>
  <c r="BW130" i="2" l="1"/>
  <c r="BX130" i="2" l="1"/>
  <c r="BY130" i="2" l="1"/>
  <c r="BZ130" i="2" l="1"/>
  <c r="CA130" i="2" l="1"/>
  <c r="CB130" i="2" l="1"/>
  <c r="CC130" i="2" l="1"/>
  <c r="CD130" i="2" l="1"/>
  <c r="CE130" i="2" l="1"/>
  <c r="CF130" i="2" l="1"/>
  <c r="CG130" i="2" l="1"/>
  <c r="CH130" i="2" l="1"/>
  <c r="CI130" i="2" l="1"/>
  <c r="CJ130" i="2" l="1"/>
  <c r="CK130" i="2" l="1"/>
  <c r="CL130" i="2" l="1"/>
  <c r="CM130" i="2" l="1"/>
  <c r="CN130" i="2" l="1"/>
  <c r="CO130" i="2" l="1"/>
  <c r="CP130" i="2" l="1"/>
  <c r="CQ130" i="2" l="1"/>
  <c r="CR130" i="2" l="1"/>
  <c r="CS130" i="2" l="1"/>
  <c r="CT130" i="2" l="1"/>
  <c r="CU130" i="2" l="1"/>
  <c r="CV130" i="2" l="1"/>
  <c r="A131" i="2" l="1"/>
  <c r="B131" i="2" l="1"/>
  <c r="C131" i="2" l="1"/>
  <c r="D131" i="2" l="1"/>
  <c r="E131" i="2" l="1"/>
  <c r="F131" i="2" l="1"/>
  <c r="G131" i="2" l="1"/>
  <c r="H131" i="2" l="1"/>
  <c r="I131" i="2" l="1"/>
  <c r="J131" i="2" l="1"/>
  <c r="K131" i="2" l="1"/>
  <c r="L131" i="2" l="1"/>
  <c r="M131" i="2" l="1"/>
  <c r="N131" i="2" l="1"/>
  <c r="O131" i="2" l="1"/>
  <c r="P131" i="2" l="1"/>
  <c r="Q131" i="2" l="1"/>
  <c r="R131" i="2" l="1"/>
  <c r="S131" i="2" l="1"/>
  <c r="T131" i="2" l="1"/>
  <c r="U131" i="2" l="1"/>
  <c r="V131" i="2" l="1"/>
  <c r="W131" i="2" l="1"/>
  <c r="X131" i="2" l="1"/>
  <c r="Y131" i="2" l="1"/>
  <c r="Z131" i="2" l="1"/>
  <c r="AA131" i="2" l="1"/>
  <c r="AB131" i="2" l="1"/>
  <c r="AC131" i="2" l="1"/>
  <c r="AD131" i="2" l="1"/>
  <c r="AE131" i="2" l="1"/>
  <c r="AF131" i="2" l="1"/>
  <c r="AG131" i="2" l="1"/>
  <c r="AH131" i="2" l="1"/>
  <c r="AI131" i="2" l="1"/>
  <c r="AJ131" i="2" l="1"/>
  <c r="AK131" i="2" l="1"/>
  <c r="AL131" i="2" l="1"/>
  <c r="AM131" i="2" l="1"/>
  <c r="AN131" i="2" l="1"/>
  <c r="AO131" i="2" l="1"/>
  <c r="AP131" i="2" l="1"/>
  <c r="AQ131" i="2" l="1"/>
  <c r="AR131" i="2" l="1"/>
  <c r="AS131" i="2" l="1"/>
  <c r="AT131" i="2" l="1"/>
  <c r="AU131" i="2" l="1"/>
  <c r="AV131" i="2" l="1"/>
  <c r="AW131" i="2" l="1"/>
  <c r="AX131" i="2" l="1"/>
  <c r="AY131" i="2" l="1"/>
  <c r="AZ131" i="2" l="1"/>
  <c r="BA131" i="2" l="1"/>
  <c r="BB131" i="2" l="1"/>
  <c r="BC131" i="2" l="1"/>
  <c r="BD131" i="2" l="1"/>
  <c r="BE131" i="2" l="1"/>
  <c r="BF131" i="2" l="1"/>
  <c r="BG131" i="2" l="1"/>
  <c r="BH131" i="2" l="1"/>
  <c r="BI131" i="2" l="1"/>
  <c r="BJ131" i="2" l="1"/>
  <c r="BK131" i="2" l="1"/>
  <c r="BL131" i="2" l="1"/>
  <c r="BM131" i="2" l="1"/>
  <c r="BN131" i="2" l="1"/>
  <c r="BO131" i="2" l="1"/>
  <c r="BP131" i="2" l="1"/>
  <c r="BQ131" i="2" l="1"/>
  <c r="BR131" i="2" l="1"/>
  <c r="BS131" i="2" l="1"/>
  <c r="BT131" i="2" l="1"/>
  <c r="BU131" i="2" l="1"/>
  <c r="BV131" i="2" l="1"/>
  <c r="BW131" i="2" l="1"/>
  <c r="BX131" i="2" l="1"/>
  <c r="BY131" i="2" l="1"/>
  <c r="BZ131" i="2" l="1"/>
  <c r="CA131" i="2" l="1"/>
  <c r="CB131" i="2" l="1"/>
  <c r="CC131" i="2" l="1"/>
  <c r="CD131" i="2" l="1"/>
  <c r="CE131" i="2" l="1"/>
  <c r="CF131" i="2" l="1"/>
  <c r="CG131" i="2" l="1"/>
  <c r="CH131" i="2" l="1"/>
  <c r="CI131" i="2" l="1"/>
  <c r="CJ131" i="2" l="1"/>
  <c r="CK131" i="2" l="1"/>
  <c r="CL131" i="2" l="1"/>
  <c r="CM131" i="2" l="1"/>
  <c r="CN131" i="2" l="1"/>
  <c r="CO131" i="2" l="1"/>
  <c r="CP131" i="2" l="1"/>
  <c r="CQ131" i="2" l="1"/>
  <c r="CR131" i="2" l="1"/>
  <c r="CS131" i="2" l="1"/>
  <c r="CT131" i="2" l="1"/>
  <c r="CU131" i="2" l="1"/>
  <c r="CV131" i="2" l="1"/>
  <c r="A132" i="2" l="1"/>
  <c r="B132" i="2" l="1"/>
  <c r="C132" i="2" l="1"/>
  <c r="D132" i="2" l="1"/>
  <c r="E132" i="2" l="1"/>
  <c r="F132" i="2" l="1"/>
  <c r="G132" i="2" l="1"/>
  <c r="H132" i="2" l="1"/>
  <c r="I132" i="2" l="1"/>
  <c r="J132" i="2" l="1"/>
  <c r="K132" i="2" l="1"/>
  <c r="L132" i="2" l="1"/>
  <c r="M132" i="2" l="1"/>
  <c r="N132" i="2" l="1"/>
  <c r="O132" i="2" l="1"/>
  <c r="P132" i="2" l="1"/>
  <c r="Q132" i="2" l="1"/>
  <c r="R132" i="2" l="1"/>
  <c r="S132" i="2" l="1"/>
  <c r="T132" i="2" l="1"/>
  <c r="U132" i="2" l="1"/>
  <c r="V132" i="2" l="1"/>
  <c r="W132" i="2" l="1"/>
  <c r="X132" i="2" l="1"/>
  <c r="Y132" i="2" l="1"/>
  <c r="Z132" i="2" l="1"/>
  <c r="AA132" i="2" l="1"/>
  <c r="AB132" i="2" l="1"/>
  <c r="AC132" i="2" l="1"/>
  <c r="AD132" i="2" l="1"/>
  <c r="AE132" i="2" l="1"/>
  <c r="AF132" i="2" l="1"/>
  <c r="AG132" i="2" l="1"/>
  <c r="AH132" i="2" l="1"/>
  <c r="AI132" i="2" l="1"/>
  <c r="AJ132" i="2" l="1"/>
  <c r="AK132" i="2" l="1"/>
  <c r="AL132" i="2" l="1"/>
  <c r="AM132" i="2" l="1"/>
  <c r="AN132" i="2" l="1"/>
  <c r="AO132" i="2" l="1"/>
  <c r="AP132" i="2" l="1"/>
  <c r="AQ132" i="2" l="1"/>
  <c r="AR132" i="2" l="1"/>
  <c r="AS132" i="2" l="1"/>
  <c r="AT132" i="2" l="1"/>
  <c r="AU132" i="2" l="1"/>
  <c r="AV132" i="2" l="1"/>
  <c r="AW132" i="2" l="1"/>
  <c r="AX132" i="2" l="1"/>
  <c r="AY132" i="2" l="1"/>
  <c r="AZ132" i="2" l="1"/>
  <c r="BA132" i="2" l="1"/>
  <c r="BB132" i="2" l="1"/>
  <c r="BC132" i="2" l="1"/>
  <c r="BD132" i="2" l="1"/>
  <c r="BE132" i="2" l="1"/>
  <c r="BF132" i="2" l="1"/>
  <c r="BG132" i="2" l="1"/>
  <c r="BH132" i="2" l="1"/>
  <c r="BI132" i="2" l="1"/>
  <c r="BJ132" i="2" l="1"/>
  <c r="BK132" i="2" l="1"/>
  <c r="BL132" i="2" l="1"/>
  <c r="BM132" i="2" l="1"/>
  <c r="BN132" i="2" l="1"/>
  <c r="BO132" i="2" l="1"/>
  <c r="BP132" i="2" l="1"/>
  <c r="BQ132" i="2" l="1"/>
  <c r="BR132" i="2" l="1"/>
  <c r="BS132" i="2" l="1"/>
  <c r="BT132" i="2" l="1"/>
  <c r="BU132" i="2" l="1"/>
  <c r="BV132" i="2" l="1"/>
  <c r="BW132" i="2" l="1"/>
  <c r="BX132" i="2" l="1"/>
  <c r="BY132" i="2" l="1"/>
  <c r="BZ132" i="2" l="1"/>
  <c r="CA132" i="2" l="1"/>
  <c r="CB132" i="2" l="1"/>
  <c r="CC132" i="2" l="1"/>
  <c r="CD132" i="2" l="1"/>
  <c r="CE132" i="2" l="1"/>
  <c r="CF132" i="2" l="1"/>
  <c r="CG132" i="2" l="1"/>
  <c r="CH132" i="2" l="1"/>
  <c r="CI132" i="2" l="1"/>
  <c r="CJ132" i="2" l="1"/>
  <c r="CK132" i="2" l="1"/>
  <c r="CL132" i="2" l="1"/>
  <c r="CM132" i="2" l="1"/>
  <c r="CN132" i="2" l="1"/>
  <c r="CO132" i="2" l="1"/>
  <c r="CP132" i="2" l="1"/>
  <c r="CQ132" i="2" l="1"/>
  <c r="CR132" i="2" l="1"/>
  <c r="CS132" i="2" l="1"/>
  <c r="CT132" i="2" l="1"/>
  <c r="CU132" i="2" l="1"/>
  <c r="CV132" i="2" l="1"/>
  <c r="A133" i="2" l="1"/>
  <c r="B133" i="2" l="1"/>
  <c r="C133" i="2" l="1"/>
  <c r="D133" i="2" l="1"/>
  <c r="E133" i="2" l="1"/>
  <c r="F133" i="2" l="1"/>
  <c r="G133" i="2" l="1"/>
  <c r="H133" i="2" l="1"/>
  <c r="I133" i="2" l="1"/>
  <c r="J133" i="2" l="1"/>
  <c r="K133" i="2" l="1"/>
  <c r="L133" i="2" l="1"/>
  <c r="M133" i="2" l="1"/>
  <c r="N133" i="2" l="1"/>
  <c r="O133" i="2" l="1"/>
  <c r="P133" i="2" l="1"/>
  <c r="Q133" i="2" l="1"/>
  <c r="R133" i="2" l="1"/>
  <c r="S133" i="2" l="1"/>
  <c r="T133" i="2" l="1"/>
  <c r="U133" i="2" l="1"/>
  <c r="V133" i="2" l="1"/>
  <c r="W133" i="2" l="1"/>
  <c r="X133" i="2" l="1"/>
  <c r="Y133" i="2" l="1"/>
  <c r="Z133" i="2" l="1"/>
  <c r="AA133" i="2" l="1"/>
  <c r="AB133" i="2" l="1"/>
  <c r="AC133" i="2" l="1"/>
  <c r="AD133" i="2" l="1"/>
  <c r="AE133" i="2" l="1"/>
  <c r="AF133" i="2" l="1"/>
  <c r="AG133" i="2" l="1"/>
  <c r="AH133" i="2" l="1"/>
  <c r="AI133" i="2" l="1"/>
  <c r="AJ133" i="2" l="1"/>
  <c r="AK133" i="2" l="1"/>
  <c r="AL133" i="2" l="1"/>
  <c r="AM133" i="2" l="1"/>
  <c r="AN133" i="2" l="1"/>
  <c r="AO133" i="2" l="1"/>
  <c r="AP133" i="2" l="1"/>
  <c r="AQ133" i="2" l="1"/>
  <c r="AR133" i="2" l="1"/>
  <c r="AS133" i="2" l="1"/>
  <c r="AT133" i="2" l="1"/>
  <c r="AU133" i="2" l="1"/>
  <c r="AV133" i="2" l="1"/>
  <c r="AW133" i="2" l="1"/>
  <c r="AX133" i="2" l="1"/>
  <c r="AY133" i="2" l="1"/>
  <c r="AZ133" i="2" l="1"/>
  <c r="BA133" i="2" l="1"/>
  <c r="BB133" i="2" l="1"/>
  <c r="BC133" i="2" l="1"/>
  <c r="BD133" i="2" l="1"/>
  <c r="BE133" i="2" l="1"/>
  <c r="BF133" i="2" l="1"/>
  <c r="BG133" i="2" l="1"/>
  <c r="BH133" i="2" l="1"/>
  <c r="BI133" i="2" l="1"/>
  <c r="BJ133" i="2" l="1"/>
  <c r="BK133" i="2" l="1"/>
  <c r="BL133" i="2" l="1"/>
  <c r="BM133" i="2" l="1"/>
  <c r="BN133" i="2" l="1"/>
  <c r="BO133" i="2" l="1"/>
  <c r="BP133" i="2" l="1"/>
  <c r="BQ133" i="2" l="1"/>
  <c r="BR133" i="2" l="1"/>
  <c r="BS133" i="2" l="1"/>
  <c r="BT133" i="2" l="1"/>
  <c r="BU133" i="2" l="1"/>
  <c r="BV133" i="2" l="1"/>
  <c r="BW133" i="2" l="1"/>
  <c r="BX133" i="2" l="1"/>
  <c r="BY133" i="2" l="1"/>
  <c r="BZ133" i="2" l="1"/>
  <c r="CA133" i="2" l="1"/>
  <c r="CB133" i="2" l="1"/>
  <c r="CC133" i="2" l="1"/>
  <c r="CD133" i="2" l="1"/>
  <c r="CE133" i="2" l="1"/>
  <c r="CF133" i="2" l="1"/>
  <c r="CG133" i="2" l="1"/>
  <c r="CH133" i="2" l="1"/>
  <c r="CI133" i="2" l="1"/>
  <c r="CJ133" i="2" l="1"/>
  <c r="CK133" i="2" l="1"/>
  <c r="CL133" i="2" l="1"/>
  <c r="CM133" i="2" l="1"/>
  <c r="CN133" i="2" l="1"/>
  <c r="CO133" i="2" l="1"/>
  <c r="CP133" i="2" l="1"/>
  <c r="CQ133" i="2" l="1"/>
  <c r="CR133" i="2" l="1"/>
  <c r="CS133" i="2" l="1"/>
  <c r="CT133" i="2" l="1"/>
  <c r="CU133" i="2" l="1"/>
  <c r="CV133" i="2" l="1"/>
  <c r="A134" i="2" l="1"/>
  <c r="B134" i="2" l="1"/>
  <c r="C134" i="2" l="1"/>
  <c r="D134" i="2" l="1"/>
  <c r="E134" i="2" l="1"/>
  <c r="F134" i="2" l="1"/>
  <c r="G134" i="2" l="1"/>
  <c r="H134" i="2" l="1"/>
  <c r="I134" i="2" l="1"/>
  <c r="J134" i="2" l="1"/>
  <c r="K134" i="2" l="1"/>
  <c r="L134" i="2" l="1"/>
  <c r="M134" i="2" l="1"/>
  <c r="N134" i="2" l="1"/>
  <c r="O134" i="2" l="1"/>
  <c r="P134" i="2" l="1"/>
  <c r="Q134" i="2" l="1"/>
  <c r="R134" i="2" l="1"/>
  <c r="S134" i="2" l="1"/>
  <c r="T134" i="2" l="1"/>
  <c r="U134" i="2" l="1"/>
  <c r="V134" i="2" l="1"/>
  <c r="W134" i="2" l="1"/>
  <c r="X134" i="2" l="1"/>
  <c r="Y134" i="2" l="1"/>
  <c r="Z134" i="2" l="1"/>
  <c r="AA134" i="2" l="1"/>
  <c r="AB134" i="2" l="1"/>
  <c r="AC134" i="2" l="1"/>
  <c r="AD134" i="2" l="1"/>
  <c r="AE134" i="2" l="1"/>
  <c r="AF134" i="2" l="1"/>
  <c r="AG134" i="2" l="1"/>
  <c r="AH134" i="2" l="1"/>
  <c r="AI134" i="2" l="1"/>
  <c r="AJ134" i="2" l="1"/>
  <c r="AK134" i="2" l="1"/>
  <c r="AL134" i="2" l="1"/>
  <c r="AM134" i="2" l="1"/>
  <c r="AN134" i="2" l="1"/>
  <c r="AO134" i="2" l="1"/>
  <c r="AP134" i="2" l="1"/>
  <c r="AQ134" i="2" l="1"/>
  <c r="AR134" i="2" l="1"/>
  <c r="AS134" i="2" l="1"/>
  <c r="AT134" i="2" l="1"/>
  <c r="AU134" i="2" l="1"/>
  <c r="AV134" i="2" l="1"/>
  <c r="AW134" i="2" l="1"/>
  <c r="AX134" i="2" l="1"/>
  <c r="AY134" i="2" l="1"/>
  <c r="AZ134" i="2" l="1"/>
  <c r="BA134" i="2" l="1"/>
  <c r="BB134" i="2" l="1"/>
  <c r="BC134" i="2" l="1"/>
  <c r="BD134" i="2" l="1"/>
  <c r="BE134" i="2" l="1"/>
  <c r="BF134" i="2" l="1"/>
  <c r="BG134" i="2" l="1"/>
  <c r="BH134" i="2" l="1"/>
  <c r="BI134" i="2" l="1"/>
  <c r="BJ134" i="2" l="1"/>
  <c r="BK134" i="2" l="1"/>
  <c r="BL134" i="2" l="1"/>
  <c r="BM134" i="2" l="1"/>
  <c r="BN134" i="2" l="1"/>
  <c r="BO134" i="2" l="1"/>
  <c r="BP134" i="2" l="1"/>
  <c r="BQ134" i="2" l="1"/>
  <c r="BR134" i="2" l="1"/>
  <c r="BS134" i="2" l="1"/>
  <c r="BT134" i="2" l="1"/>
  <c r="BU134" i="2" l="1"/>
  <c r="BV134" i="2" l="1"/>
  <c r="BW134" i="2" l="1"/>
  <c r="BX134" i="2" l="1"/>
  <c r="BY134" i="2" l="1"/>
  <c r="BZ134" i="2" l="1"/>
  <c r="CA134" i="2" l="1"/>
  <c r="CB134" i="2" l="1"/>
  <c r="CC134" i="2" l="1"/>
  <c r="CD134" i="2" l="1"/>
  <c r="CE134" i="2" l="1"/>
  <c r="CF134" i="2" l="1"/>
  <c r="CG134" i="2" l="1"/>
  <c r="CH134" i="2" l="1"/>
  <c r="CI134" i="2" l="1"/>
  <c r="CJ134" i="2" l="1"/>
  <c r="CK134" i="2" l="1"/>
  <c r="CL134" i="2" l="1"/>
  <c r="CM134" i="2" l="1"/>
  <c r="CN134" i="2" l="1"/>
  <c r="CO134" i="2" l="1"/>
  <c r="CP134" i="2" l="1"/>
  <c r="CQ134" i="2" l="1"/>
  <c r="CR134" i="2" l="1"/>
  <c r="CS134" i="2" l="1"/>
  <c r="CT134" i="2" l="1"/>
  <c r="CU134" i="2" l="1"/>
  <c r="CV134" i="2" l="1"/>
  <c r="A135" i="2" l="1"/>
  <c r="B135" i="2" l="1"/>
  <c r="C135" i="2" l="1"/>
  <c r="D135" i="2" l="1"/>
  <c r="E135" i="2" l="1"/>
  <c r="F135" i="2" l="1"/>
  <c r="G135" i="2" l="1"/>
  <c r="H135" i="2" l="1"/>
  <c r="I135" i="2" l="1"/>
  <c r="J135" i="2" l="1"/>
  <c r="K135" i="2" l="1"/>
  <c r="L135" i="2" l="1"/>
  <c r="M135" i="2" l="1"/>
  <c r="N135" i="2" l="1"/>
  <c r="O135" i="2" l="1"/>
  <c r="P135" i="2" l="1"/>
  <c r="Q135" i="2" l="1"/>
  <c r="R135" i="2" l="1"/>
  <c r="S135" i="2" l="1"/>
  <c r="T135" i="2" l="1"/>
  <c r="U135" i="2" l="1"/>
  <c r="V135" i="2" l="1"/>
  <c r="W135" i="2" l="1"/>
  <c r="X135" i="2" l="1"/>
  <c r="Y135" i="2" l="1"/>
  <c r="Z135" i="2" l="1"/>
  <c r="AA135" i="2" l="1"/>
  <c r="AB135" i="2" l="1"/>
  <c r="AC135" i="2" l="1"/>
  <c r="AD135" i="2" l="1"/>
  <c r="AE135" i="2" l="1"/>
  <c r="AF135" i="2" l="1"/>
  <c r="AG135" i="2" l="1"/>
  <c r="AH135" i="2" l="1"/>
  <c r="AI135" i="2" l="1"/>
  <c r="AJ135" i="2" l="1"/>
  <c r="AK135" i="2" l="1"/>
  <c r="AL135" i="2" l="1"/>
  <c r="AM135" i="2" l="1"/>
  <c r="AN135" i="2" l="1"/>
  <c r="AO135" i="2" l="1"/>
  <c r="AP135" i="2" l="1"/>
  <c r="AQ135" i="2" l="1"/>
  <c r="AR135" i="2" l="1"/>
  <c r="AS135" i="2" l="1"/>
  <c r="AT135" i="2" l="1"/>
  <c r="AU135" i="2" l="1"/>
  <c r="AV135" i="2" l="1"/>
  <c r="AW135" i="2" l="1"/>
  <c r="AX135" i="2" l="1"/>
  <c r="AY135" i="2" l="1"/>
  <c r="AZ135" i="2" l="1"/>
  <c r="BA135" i="2" l="1"/>
  <c r="BB135" i="2" l="1"/>
  <c r="BC135" i="2" l="1"/>
  <c r="BD135" i="2" l="1"/>
  <c r="BE135" i="2" l="1"/>
  <c r="BF135" i="2" l="1"/>
  <c r="BG135" i="2" l="1"/>
  <c r="BH135" i="2" l="1"/>
  <c r="BI135" i="2" l="1"/>
  <c r="BJ135" i="2" l="1"/>
  <c r="BK135" i="2" l="1"/>
  <c r="BL135" i="2" l="1"/>
  <c r="BM135" i="2" l="1"/>
  <c r="BN135" i="2" l="1"/>
  <c r="BO135" i="2" l="1"/>
  <c r="BP135" i="2" l="1"/>
  <c r="BQ135" i="2" l="1"/>
  <c r="BR135" i="2" l="1"/>
  <c r="BS135" i="2" l="1"/>
  <c r="BT135" i="2" l="1"/>
  <c r="BU135" i="2" l="1"/>
  <c r="BV135" i="2" l="1"/>
  <c r="BW135" i="2" l="1"/>
  <c r="BX135" i="2" l="1"/>
  <c r="BY135" i="2" l="1"/>
  <c r="BZ135" i="2" l="1"/>
  <c r="CA135" i="2" l="1"/>
  <c r="CB135" i="2" l="1"/>
  <c r="CC135" i="2" l="1"/>
  <c r="CD135" i="2" l="1"/>
  <c r="CE135" i="2" l="1"/>
  <c r="CF135" i="2" l="1"/>
  <c r="CG135" i="2" l="1"/>
  <c r="CH135" i="2" l="1"/>
  <c r="CI135" i="2" l="1"/>
  <c r="CJ135" i="2" l="1"/>
  <c r="CK135" i="2" l="1"/>
  <c r="CL135" i="2" l="1"/>
  <c r="CM135" i="2" l="1"/>
  <c r="CN135" i="2" l="1"/>
  <c r="CO135" i="2" l="1"/>
  <c r="CP135" i="2" l="1"/>
  <c r="CQ135" i="2" l="1"/>
  <c r="CR135" i="2" l="1"/>
  <c r="CS135" i="2" l="1"/>
  <c r="CT135" i="2" l="1"/>
  <c r="CU135" i="2" l="1"/>
  <c r="CV135" i="2" l="1"/>
  <c r="A136" i="2" l="1"/>
  <c r="B136" i="2" l="1"/>
  <c r="C136" i="2" l="1"/>
  <c r="D136" i="2" l="1"/>
  <c r="E136" i="2" l="1"/>
  <c r="F136" i="2" l="1"/>
  <c r="G136" i="2" l="1"/>
  <c r="H136" i="2" l="1"/>
  <c r="I136" i="2" l="1"/>
  <c r="J136" i="2" l="1"/>
  <c r="K136" i="2" l="1"/>
  <c r="L136" i="2" l="1"/>
  <c r="M136" i="2" l="1"/>
  <c r="N136" i="2" l="1"/>
  <c r="O136" i="2" l="1"/>
  <c r="P136" i="2" l="1"/>
  <c r="Q136" i="2" l="1"/>
  <c r="R136" i="2" l="1"/>
  <c r="S136" i="2" l="1"/>
  <c r="T136" i="2" l="1"/>
  <c r="U136" i="2" l="1"/>
  <c r="V136" i="2" l="1"/>
  <c r="W136" i="2" l="1"/>
  <c r="X136" i="2" l="1"/>
  <c r="Y136" i="2" l="1"/>
  <c r="Z136" i="2" l="1"/>
  <c r="AA136" i="2" l="1"/>
  <c r="AB136" i="2" l="1"/>
  <c r="AC136" i="2" l="1"/>
  <c r="AD136" i="2" l="1"/>
  <c r="AE136" i="2" l="1"/>
  <c r="AF136" i="2" l="1"/>
  <c r="AG136" i="2" l="1"/>
  <c r="AH136" i="2" l="1"/>
  <c r="AI136" i="2" l="1"/>
  <c r="AJ136" i="2" l="1"/>
  <c r="AK136" i="2" l="1"/>
  <c r="AL136" i="2" l="1"/>
  <c r="AM136" i="2" l="1"/>
  <c r="AN136" i="2" l="1"/>
  <c r="AO136" i="2" l="1"/>
  <c r="AP136" i="2" l="1"/>
  <c r="AQ136" i="2" l="1"/>
  <c r="AR136" i="2" l="1"/>
  <c r="AS136" i="2" l="1"/>
  <c r="AT136" i="2" l="1"/>
  <c r="AU136" i="2" l="1"/>
  <c r="AV136" i="2" l="1"/>
  <c r="AW136" i="2" l="1"/>
  <c r="AX136" i="2" l="1"/>
  <c r="AY136" i="2" l="1"/>
  <c r="AZ136" i="2" l="1"/>
  <c r="BA136" i="2" l="1"/>
  <c r="BB136" i="2" l="1"/>
  <c r="BC136" i="2" l="1"/>
  <c r="BD136" i="2" l="1"/>
  <c r="BE136" i="2" l="1"/>
  <c r="BF136" i="2" l="1"/>
  <c r="BG136" i="2" l="1"/>
  <c r="BH136" i="2" l="1"/>
  <c r="BI136" i="2" l="1"/>
  <c r="BJ136" i="2" l="1"/>
  <c r="BK136" i="2" l="1"/>
  <c r="BL136" i="2" l="1"/>
  <c r="BM136" i="2" l="1"/>
  <c r="BN136" i="2" l="1"/>
  <c r="BO136" i="2" l="1"/>
  <c r="BP136" i="2" l="1"/>
  <c r="BQ136" i="2" l="1"/>
  <c r="BR136" i="2" l="1"/>
  <c r="BS136" i="2" l="1"/>
  <c r="BT136" i="2" l="1"/>
  <c r="BU136" i="2" l="1"/>
  <c r="BV136" i="2" l="1"/>
  <c r="BW136" i="2" l="1"/>
  <c r="BX136" i="2" l="1"/>
  <c r="BY136" i="2" l="1"/>
  <c r="BZ136" i="2" l="1"/>
  <c r="CA136" i="2" l="1"/>
  <c r="CB136" i="2" l="1"/>
  <c r="CC136" i="2" l="1"/>
  <c r="CD136" i="2" l="1"/>
  <c r="CE136" i="2" l="1"/>
  <c r="CF136" i="2" l="1"/>
  <c r="CG136" i="2" l="1"/>
  <c r="CH136" i="2" l="1"/>
  <c r="CI136" i="2" l="1"/>
  <c r="CJ136" i="2" l="1"/>
  <c r="CK136" i="2" l="1"/>
  <c r="CL136" i="2" l="1"/>
  <c r="CM136" i="2" l="1"/>
  <c r="CN136" i="2" l="1"/>
  <c r="CO136" i="2" l="1"/>
  <c r="CP136" i="2" l="1"/>
  <c r="CQ136" i="2" l="1"/>
  <c r="CR136" i="2" l="1"/>
  <c r="CS136" i="2" l="1"/>
  <c r="CT136" i="2" l="1"/>
  <c r="CU136" i="2" l="1"/>
  <c r="CV136" i="2" l="1"/>
  <c r="A137" i="2" l="1"/>
  <c r="B137" i="2" l="1"/>
  <c r="C137" i="2" l="1"/>
  <c r="D137" i="2" l="1"/>
  <c r="E137" i="2" l="1"/>
  <c r="F137" i="2" l="1"/>
  <c r="G137" i="2" l="1"/>
  <c r="H137" i="2" l="1"/>
  <c r="I137" i="2" l="1"/>
  <c r="J137" i="2" l="1"/>
  <c r="K137" i="2" l="1"/>
  <c r="L137" i="2" l="1"/>
  <c r="M137" i="2" l="1"/>
  <c r="N137" i="2" l="1"/>
  <c r="O137" i="2" l="1"/>
  <c r="P137" i="2" l="1"/>
  <c r="Q137" i="2" l="1"/>
  <c r="R137" i="2" l="1"/>
  <c r="S137" i="2" l="1"/>
  <c r="T137" i="2" l="1"/>
  <c r="U137" i="2" l="1"/>
  <c r="V137" i="2" l="1"/>
  <c r="W137" i="2" l="1"/>
  <c r="X137" i="2" l="1"/>
  <c r="Y137" i="2" l="1"/>
  <c r="Z137" i="2" l="1"/>
  <c r="AA137" i="2" l="1"/>
  <c r="AB137" i="2" l="1"/>
  <c r="AC137" i="2" l="1"/>
  <c r="AD137" i="2" l="1"/>
  <c r="AE137" i="2" l="1"/>
  <c r="AF137" i="2" l="1"/>
  <c r="AG137" i="2" l="1"/>
  <c r="AH137" i="2" l="1"/>
  <c r="AI137" i="2" l="1"/>
  <c r="AJ137" i="2" l="1"/>
  <c r="AK137" i="2" l="1"/>
  <c r="AL137" i="2" l="1"/>
  <c r="AM137" i="2" l="1"/>
  <c r="AN137" i="2" l="1"/>
  <c r="AO137" i="2" l="1"/>
  <c r="AP137" i="2" l="1"/>
  <c r="AQ137" i="2" l="1"/>
  <c r="AR137" i="2" l="1"/>
  <c r="AS137" i="2" l="1"/>
  <c r="AT137" i="2" l="1"/>
  <c r="AU137" i="2" l="1"/>
  <c r="AV137" i="2" l="1"/>
  <c r="AW137" i="2" l="1"/>
  <c r="AX137" i="2" l="1"/>
  <c r="AY137" i="2" l="1"/>
  <c r="AZ137" i="2" l="1"/>
  <c r="BA137" i="2" l="1"/>
  <c r="BB137" i="2" l="1"/>
  <c r="BC137" i="2" l="1"/>
  <c r="BD137" i="2" l="1"/>
  <c r="BE137" i="2" l="1"/>
  <c r="BF137" i="2" l="1"/>
  <c r="BG137" i="2" l="1"/>
  <c r="BH137" i="2" l="1"/>
  <c r="BI137" i="2" l="1"/>
  <c r="BJ137" i="2" l="1"/>
  <c r="BK137" i="2" l="1"/>
  <c r="BL137" i="2" l="1"/>
  <c r="BM137" i="2" l="1"/>
  <c r="BN137" i="2" l="1"/>
  <c r="BO137" i="2" l="1"/>
  <c r="BP137" i="2" l="1"/>
  <c r="BQ137" i="2" l="1"/>
  <c r="BR137" i="2" l="1"/>
  <c r="BS137" i="2" l="1"/>
  <c r="BT137" i="2" l="1"/>
  <c r="BU137" i="2" l="1"/>
  <c r="BV137" i="2" l="1"/>
  <c r="BW137" i="2" l="1"/>
  <c r="BX137" i="2" l="1"/>
  <c r="BY137" i="2" l="1"/>
  <c r="BZ137" i="2" l="1"/>
  <c r="CA137" i="2" l="1"/>
  <c r="CB137" i="2" l="1"/>
  <c r="CC137" i="2" l="1"/>
  <c r="CD137" i="2" l="1"/>
  <c r="CE137" i="2" l="1"/>
  <c r="CF137" i="2" l="1"/>
  <c r="CG137" i="2" l="1"/>
  <c r="CH137" i="2" l="1"/>
  <c r="CI137" i="2" l="1"/>
  <c r="CJ137" i="2" l="1"/>
  <c r="CK137" i="2" l="1"/>
  <c r="CL137" i="2" l="1"/>
  <c r="CM137" i="2" l="1"/>
  <c r="CN137" i="2" l="1"/>
  <c r="CO137" i="2" l="1"/>
  <c r="CP137" i="2" l="1"/>
  <c r="CQ137" i="2" l="1"/>
  <c r="CR137" i="2" l="1"/>
  <c r="CS137" i="2" l="1"/>
  <c r="CT137" i="2" l="1"/>
  <c r="CU137" i="2" l="1"/>
  <c r="CV137" i="2" l="1"/>
  <c r="A138" i="2" l="1"/>
  <c r="B138" i="2" l="1"/>
  <c r="C138" i="2" l="1"/>
  <c r="D138" i="2" l="1"/>
  <c r="E138" i="2" l="1"/>
  <c r="F138" i="2" l="1"/>
  <c r="G138" i="2" l="1"/>
  <c r="H138" i="2" l="1"/>
  <c r="I138" i="2" l="1"/>
  <c r="J138" i="2" l="1"/>
  <c r="K138" i="2" l="1"/>
  <c r="L138" i="2" l="1"/>
  <c r="M138" i="2" l="1"/>
  <c r="N138" i="2" l="1"/>
  <c r="O138" i="2" l="1"/>
  <c r="P138" i="2" l="1"/>
  <c r="Q138" i="2" l="1"/>
  <c r="R138" i="2" l="1"/>
  <c r="S138" i="2" l="1"/>
  <c r="T138" i="2" l="1"/>
  <c r="U138" i="2" l="1"/>
  <c r="V138" i="2" l="1"/>
  <c r="W138" i="2" l="1"/>
  <c r="X138" i="2" l="1"/>
  <c r="Y138" i="2" l="1"/>
  <c r="Z138" i="2" l="1"/>
  <c r="AA138" i="2" l="1"/>
  <c r="AB138" i="2" l="1"/>
  <c r="AC138" i="2" l="1"/>
  <c r="AD138" i="2" l="1"/>
  <c r="AE138" i="2" l="1"/>
  <c r="AF138" i="2" l="1"/>
  <c r="AG138" i="2" l="1"/>
  <c r="AH138" i="2" l="1"/>
  <c r="AI138" i="2" l="1"/>
  <c r="AJ138" i="2" l="1"/>
  <c r="AK138" i="2" l="1"/>
  <c r="AL138" i="2" l="1"/>
  <c r="AM138" i="2" l="1"/>
  <c r="AN138" i="2" l="1"/>
  <c r="AO138" i="2" l="1"/>
  <c r="AP138" i="2" l="1"/>
  <c r="AQ138" i="2" l="1"/>
  <c r="AR138" i="2" l="1"/>
  <c r="AS138" i="2" l="1"/>
  <c r="AT138" i="2" l="1"/>
  <c r="AU138" i="2" l="1"/>
  <c r="AV138" i="2" l="1"/>
  <c r="AW138" i="2" l="1"/>
  <c r="AX138" i="2" l="1"/>
  <c r="AY138" i="2" l="1"/>
  <c r="AZ138" i="2" l="1"/>
  <c r="BA138" i="2" l="1"/>
  <c r="BB138" i="2" l="1"/>
  <c r="BC138" i="2" l="1"/>
  <c r="BD138" i="2" l="1"/>
  <c r="BE138" i="2" l="1"/>
  <c r="BF138" i="2" l="1"/>
  <c r="BG138" i="2" l="1"/>
  <c r="BH138" i="2" l="1"/>
  <c r="BI138" i="2" l="1"/>
  <c r="BJ138" i="2" l="1"/>
  <c r="BK138" i="2" l="1"/>
  <c r="BL138" i="2" l="1"/>
  <c r="BM138" i="2" l="1"/>
  <c r="BN138" i="2" l="1"/>
  <c r="BO138" i="2" l="1"/>
  <c r="BP138" i="2" l="1"/>
  <c r="BQ138" i="2" l="1"/>
  <c r="BR138" i="2" l="1"/>
  <c r="BS138" i="2" l="1"/>
  <c r="BT138" i="2" l="1"/>
  <c r="BU138" i="2" l="1"/>
  <c r="BV138" i="2" l="1"/>
  <c r="BW138" i="2" l="1"/>
  <c r="BX138" i="2" l="1"/>
  <c r="BY138" i="2" l="1"/>
  <c r="BZ138" i="2" l="1"/>
  <c r="CA138" i="2" l="1"/>
  <c r="CB138" i="2" l="1"/>
  <c r="CC138" i="2" l="1"/>
  <c r="CD138" i="2" l="1"/>
  <c r="CE138" i="2" l="1"/>
  <c r="CF138" i="2" l="1"/>
  <c r="CG138" i="2" l="1"/>
  <c r="CH138" i="2" l="1"/>
  <c r="CI138" i="2" l="1"/>
  <c r="CJ138" i="2" l="1"/>
  <c r="CK138" i="2" l="1"/>
  <c r="CL138" i="2" l="1"/>
  <c r="CM138" i="2" l="1"/>
  <c r="CN138" i="2" l="1"/>
  <c r="CO138" i="2" l="1"/>
  <c r="CP138" i="2" l="1"/>
  <c r="CQ138" i="2" l="1"/>
  <c r="CR138" i="2" l="1"/>
  <c r="CS138" i="2" l="1"/>
  <c r="CT138" i="2" l="1"/>
  <c r="CU138" i="2" l="1"/>
  <c r="CV138" i="2" l="1"/>
  <c r="A139" i="2" l="1"/>
  <c r="B139" i="2" l="1"/>
  <c r="C139" i="2" l="1"/>
  <c r="D139" i="2" l="1"/>
  <c r="E139" i="2" l="1"/>
  <c r="F139" i="2" l="1"/>
  <c r="G139" i="2" l="1"/>
  <c r="H139" i="2" l="1"/>
  <c r="I139" i="2" l="1"/>
  <c r="J139" i="2" l="1"/>
  <c r="K139" i="2" l="1"/>
  <c r="L139" i="2" l="1"/>
  <c r="M139" i="2" l="1"/>
  <c r="N139" i="2" l="1"/>
  <c r="O139" i="2" l="1"/>
  <c r="P139" i="2" l="1"/>
  <c r="Q139" i="2" l="1"/>
  <c r="R139" i="2" l="1"/>
  <c r="S139" i="2" l="1"/>
  <c r="T139" i="2" l="1"/>
  <c r="U139" i="2" l="1"/>
  <c r="V139" i="2" l="1"/>
  <c r="W139" i="2" l="1"/>
  <c r="X139" i="2" l="1"/>
  <c r="Y139" i="2" l="1"/>
  <c r="Z139" i="2" l="1"/>
  <c r="AA139" i="2" l="1"/>
  <c r="AB139" i="2" l="1"/>
  <c r="AC139" i="2" l="1"/>
  <c r="AD139" i="2" l="1"/>
  <c r="AE139" i="2" l="1"/>
  <c r="AF139" i="2" l="1"/>
  <c r="AG139" i="2" l="1"/>
  <c r="AH139" i="2" l="1"/>
  <c r="AI139" i="2" l="1"/>
  <c r="AJ139" i="2" l="1"/>
  <c r="AK139" i="2" l="1"/>
  <c r="AL139" i="2" l="1"/>
  <c r="AM139" i="2" l="1"/>
  <c r="AN139" i="2" l="1"/>
  <c r="AO139" i="2" l="1"/>
  <c r="AP139" i="2" l="1"/>
  <c r="AQ139" i="2" l="1"/>
  <c r="AR139" i="2" l="1"/>
  <c r="AS139" i="2" l="1"/>
  <c r="AT139" i="2" l="1"/>
  <c r="AU139" i="2" l="1"/>
  <c r="AV139" i="2" l="1"/>
  <c r="AW139" i="2" l="1"/>
  <c r="AX139" i="2" l="1"/>
  <c r="AY139" i="2" l="1"/>
  <c r="AZ139" i="2" l="1"/>
  <c r="BA139" i="2" l="1"/>
  <c r="BB139" i="2" l="1"/>
  <c r="BC139" i="2" l="1"/>
  <c r="BD139" i="2" l="1"/>
  <c r="BE139" i="2" l="1"/>
  <c r="BF139" i="2" l="1"/>
  <c r="BG139" i="2" l="1"/>
  <c r="BH139" i="2" l="1"/>
  <c r="BI139" i="2" l="1"/>
  <c r="BJ139" i="2" l="1"/>
  <c r="BK139" i="2" l="1"/>
  <c r="BL139" i="2" l="1"/>
  <c r="BM139" i="2" l="1"/>
  <c r="BN139" i="2" l="1"/>
  <c r="BO139" i="2" l="1"/>
  <c r="BP139" i="2" l="1"/>
  <c r="BQ139" i="2" l="1"/>
  <c r="BR139" i="2" l="1"/>
  <c r="BS139" i="2" l="1"/>
  <c r="BT139" i="2" l="1"/>
  <c r="BU139" i="2" l="1"/>
  <c r="BV139" i="2" l="1"/>
  <c r="BW139" i="2" l="1"/>
  <c r="BX139" i="2" l="1"/>
  <c r="BY139" i="2" l="1"/>
  <c r="BZ139" i="2" l="1"/>
  <c r="CA139" i="2" l="1"/>
  <c r="CB139" i="2" l="1"/>
  <c r="CC139" i="2" l="1"/>
  <c r="CD139" i="2" l="1"/>
  <c r="CE139" i="2" l="1"/>
  <c r="CF139" i="2" l="1"/>
  <c r="CG139" i="2" l="1"/>
  <c r="CH139" i="2" l="1"/>
  <c r="CI139" i="2" l="1"/>
  <c r="CJ139" i="2" l="1"/>
  <c r="CK139" i="2" l="1"/>
  <c r="CL139" i="2" l="1"/>
  <c r="CM139" i="2" l="1"/>
  <c r="CN139" i="2" l="1"/>
  <c r="CO139" i="2" l="1"/>
  <c r="CP139" i="2" l="1"/>
  <c r="CQ139" i="2" l="1"/>
  <c r="CR139" i="2" l="1"/>
  <c r="CS139" i="2" l="1"/>
  <c r="CT139" i="2" l="1"/>
  <c r="CU139" i="2" l="1"/>
  <c r="CV139" i="2" l="1"/>
  <c r="A140" i="2" l="1"/>
  <c r="B140" i="2" l="1"/>
  <c r="C140" i="2" l="1"/>
  <c r="D140" i="2" l="1"/>
  <c r="E140" i="2" l="1"/>
  <c r="F140" i="2" l="1"/>
  <c r="G140" i="2" l="1"/>
  <c r="H140" i="2" l="1"/>
  <c r="I140" i="2" l="1"/>
  <c r="J140" i="2" l="1"/>
  <c r="K140" i="2" l="1"/>
  <c r="L140" i="2" l="1"/>
  <c r="M140" i="2" l="1"/>
  <c r="N140" i="2" l="1"/>
  <c r="O140" i="2" l="1"/>
  <c r="P140" i="2" l="1"/>
  <c r="Q140" i="2" l="1"/>
  <c r="R140" i="2" l="1"/>
  <c r="S140" i="2" l="1"/>
  <c r="T140" i="2" l="1"/>
  <c r="U140" i="2" l="1"/>
  <c r="V140" i="2" l="1"/>
  <c r="W140" i="2" l="1"/>
  <c r="X140" i="2" l="1"/>
  <c r="Y140" i="2" l="1"/>
  <c r="Z140" i="2" l="1"/>
  <c r="AA140" i="2" l="1"/>
  <c r="AB140" i="2" l="1"/>
  <c r="AC140" i="2" l="1"/>
  <c r="AD140" i="2" l="1"/>
  <c r="AE140" i="2" l="1"/>
  <c r="AF140" i="2" l="1"/>
  <c r="AG140" i="2" l="1"/>
  <c r="AH140" i="2" l="1"/>
  <c r="AI140" i="2" l="1"/>
  <c r="AJ140" i="2" l="1"/>
  <c r="AK140" i="2" l="1"/>
  <c r="AL140" i="2" l="1"/>
  <c r="AM140" i="2" l="1"/>
  <c r="AN140" i="2" l="1"/>
  <c r="AO140" i="2" l="1"/>
  <c r="AP140" i="2" l="1"/>
  <c r="AQ140" i="2" l="1"/>
  <c r="AR140" i="2" l="1"/>
  <c r="AS140" i="2" l="1"/>
  <c r="AT140" i="2" l="1"/>
  <c r="AU140" i="2" l="1"/>
  <c r="AV140" i="2" l="1"/>
  <c r="AW140" i="2" l="1"/>
  <c r="AX140" i="2" l="1"/>
  <c r="AY140" i="2" l="1"/>
  <c r="AZ140" i="2" l="1"/>
  <c r="BA140" i="2" l="1"/>
  <c r="BB140" i="2" l="1"/>
  <c r="BC140" i="2" l="1"/>
  <c r="BD140" i="2" l="1"/>
  <c r="BE140" i="2" l="1"/>
  <c r="BF140" i="2" l="1"/>
  <c r="BG140" i="2" l="1"/>
  <c r="BH140" i="2" l="1"/>
  <c r="BI140" i="2" l="1"/>
  <c r="BJ140" i="2" l="1"/>
  <c r="BK140" i="2" l="1"/>
  <c r="BL140" i="2" l="1"/>
  <c r="BM140" i="2" l="1"/>
  <c r="BN140" i="2" l="1"/>
  <c r="BO140" i="2" l="1"/>
  <c r="BP140" i="2" l="1"/>
  <c r="BQ140" i="2" l="1"/>
  <c r="BR140" i="2" l="1"/>
  <c r="BS140" i="2" l="1"/>
  <c r="BT140" i="2" l="1"/>
  <c r="BU140" i="2" l="1"/>
  <c r="BV140" i="2" l="1"/>
  <c r="BW140" i="2" l="1"/>
  <c r="BX140" i="2" l="1"/>
  <c r="BY140" i="2" l="1"/>
  <c r="BZ140" i="2" l="1"/>
  <c r="CA140" i="2" l="1"/>
  <c r="CB140" i="2" l="1"/>
  <c r="CC140" i="2" l="1"/>
  <c r="CD140" i="2" l="1"/>
  <c r="CE140" i="2" l="1"/>
  <c r="CF140" i="2" l="1"/>
  <c r="CG140" i="2" l="1"/>
  <c r="CH140" i="2" l="1"/>
  <c r="CI140" i="2" l="1"/>
  <c r="CJ140" i="2" l="1"/>
  <c r="CK140" i="2" l="1"/>
  <c r="CL140" i="2" l="1"/>
  <c r="CM140" i="2" l="1"/>
  <c r="CN140" i="2" l="1"/>
  <c r="CO140" i="2" l="1"/>
  <c r="CP140" i="2" l="1"/>
  <c r="CQ140" i="2" l="1"/>
  <c r="CR140" i="2" l="1"/>
  <c r="CS140" i="2" l="1"/>
  <c r="CT140" i="2" l="1"/>
  <c r="CU140" i="2" l="1"/>
  <c r="CV140" i="2" l="1"/>
  <c r="A141" i="2" l="1"/>
  <c r="B141" i="2" l="1"/>
  <c r="C141" i="2" l="1"/>
  <c r="D141" i="2" l="1"/>
  <c r="E141" i="2" l="1"/>
  <c r="F141" i="2" l="1"/>
  <c r="G141" i="2" l="1"/>
  <c r="H141" i="2" l="1"/>
  <c r="I141" i="2" l="1"/>
  <c r="J141" i="2" l="1"/>
  <c r="K141" i="2" l="1"/>
  <c r="L141" i="2" l="1"/>
  <c r="M141" i="2" l="1"/>
  <c r="N141" i="2" l="1"/>
  <c r="O141" i="2" l="1"/>
  <c r="P141" i="2" l="1"/>
  <c r="Q141" i="2" l="1"/>
  <c r="R141" i="2" l="1"/>
  <c r="S141" i="2" l="1"/>
  <c r="T141" i="2" l="1"/>
  <c r="U141" i="2" l="1"/>
  <c r="V141" i="2" l="1"/>
  <c r="W141" i="2" l="1"/>
  <c r="X141" i="2" l="1"/>
  <c r="Y141" i="2" l="1"/>
  <c r="Z141" i="2" l="1"/>
  <c r="AA141" i="2" l="1"/>
  <c r="AB141" i="2" l="1"/>
  <c r="AC141" i="2" l="1"/>
  <c r="AD141" i="2" l="1"/>
  <c r="AE141" i="2" l="1"/>
  <c r="AF141" i="2" l="1"/>
  <c r="AG141" i="2" l="1"/>
  <c r="AH141" i="2" l="1"/>
  <c r="AI141" i="2" l="1"/>
  <c r="AJ141" i="2" l="1"/>
  <c r="AK141" i="2" l="1"/>
  <c r="AL141" i="2" l="1"/>
  <c r="AM141" i="2" l="1"/>
  <c r="AN141" i="2" l="1"/>
  <c r="AO141" i="2" l="1"/>
  <c r="AP141" i="2" l="1"/>
  <c r="AQ141" i="2" l="1"/>
  <c r="AR141" i="2" l="1"/>
  <c r="AS141" i="2" l="1"/>
  <c r="AT141" i="2" l="1"/>
  <c r="AU141" i="2" l="1"/>
  <c r="AV141" i="2" l="1"/>
  <c r="AW141" i="2" l="1"/>
  <c r="AX141" i="2" l="1"/>
  <c r="AY141" i="2" l="1"/>
  <c r="AZ141" i="2" l="1"/>
  <c r="BA141" i="2" l="1"/>
  <c r="BB141" i="2" l="1"/>
  <c r="BC141" i="2" l="1"/>
  <c r="BD141" i="2" l="1"/>
  <c r="BE141" i="2" l="1"/>
  <c r="BF141" i="2" l="1"/>
  <c r="BG141" i="2" l="1"/>
  <c r="BH141" i="2" l="1"/>
  <c r="BI141" i="2" l="1"/>
  <c r="BJ141" i="2" l="1"/>
  <c r="BK141" i="2" l="1"/>
  <c r="BL141" i="2" l="1"/>
  <c r="BM141" i="2" l="1"/>
  <c r="BN141" i="2" l="1"/>
  <c r="BO141" i="2" l="1"/>
  <c r="BP141" i="2" l="1"/>
  <c r="BQ141" i="2" l="1"/>
  <c r="BR141" i="2" l="1"/>
  <c r="BS141" i="2" l="1"/>
  <c r="BT141" i="2" l="1"/>
  <c r="BU141" i="2" l="1"/>
  <c r="BV141" i="2" l="1"/>
  <c r="BW141" i="2" l="1"/>
  <c r="BX141" i="2" l="1"/>
  <c r="BY141" i="2" l="1"/>
  <c r="BZ141" i="2" l="1"/>
  <c r="CA141" i="2" l="1"/>
  <c r="CB141" i="2" l="1"/>
  <c r="CC141" i="2" l="1"/>
  <c r="CD141" i="2" l="1"/>
  <c r="CE141" i="2" l="1"/>
  <c r="CF141" i="2" l="1"/>
  <c r="CG141" i="2" l="1"/>
  <c r="CH141" i="2" l="1"/>
  <c r="CI141" i="2" l="1"/>
  <c r="CJ141" i="2" l="1"/>
  <c r="CK141" i="2" l="1"/>
  <c r="CL141" i="2" l="1"/>
  <c r="CM141" i="2" l="1"/>
  <c r="CN141" i="2" l="1"/>
  <c r="CO141" i="2" l="1"/>
  <c r="CP141" i="2" l="1"/>
  <c r="CQ141" i="2" l="1"/>
  <c r="CR141" i="2" l="1"/>
  <c r="CS141" i="2" l="1"/>
  <c r="CT141" i="2" l="1"/>
  <c r="CU141" i="2" l="1"/>
  <c r="CV141" i="2" l="1"/>
  <c r="A142" i="2" l="1"/>
  <c r="B142" i="2" l="1"/>
  <c r="C142" i="2" l="1"/>
  <c r="D142" i="2" l="1"/>
  <c r="E142" i="2" l="1"/>
  <c r="F142" i="2" l="1"/>
  <c r="G142" i="2" l="1"/>
  <c r="H142" i="2" l="1"/>
  <c r="I142" i="2" l="1"/>
  <c r="J142" i="2" l="1"/>
  <c r="K142" i="2" l="1"/>
  <c r="L142" i="2" l="1"/>
  <c r="M142" i="2" l="1"/>
  <c r="N142" i="2" l="1"/>
  <c r="O142" i="2" l="1"/>
  <c r="P142" i="2" l="1"/>
  <c r="Q142" i="2" l="1"/>
  <c r="R142" i="2" l="1"/>
  <c r="S142" i="2" l="1"/>
  <c r="T142" i="2" l="1"/>
  <c r="U142" i="2" l="1"/>
  <c r="V142" i="2" l="1"/>
  <c r="W142" i="2" l="1"/>
  <c r="X142" i="2" l="1"/>
  <c r="Y142" i="2" l="1"/>
  <c r="Z142" i="2" l="1"/>
  <c r="AA142" i="2" l="1"/>
  <c r="AB142" i="2" l="1"/>
  <c r="AC142" i="2" l="1"/>
  <c r="AD142" i="2" l="1"/>
  <c r="AE142" i="2" l="1"/>
  <c r="AF142" i="2" l="1"/>
  <c r="AG142" i="2" l="1"/>
  <c r="AH142" i="2" l="1"/>
  <c r="AI142" i="2" l="1"/>
  <c r="AJ142" i="2" l="1"/>
  <c r="AK142" i="2" l="1"/>
  <c r="AL142" i="2" l="1"/>
  <c r="AM142" i="2" l="1"/>
  <c r="AN142" i="2" l="1"/>
  <c r="AO142" i="2" l="1"/>
  <c r="AP142" i="2" l="1"/>
  <c r="AQ142" i="2" l="1"/>
  <c r="AR142" i="2" l="1"/>
  <c r="AS142" i="2" l="1"/>
  <c r="AT142" i="2" l="1"/>
  <c r="AU142" i="2" l="1"/>
  <c r="AV142" i="2" l="1"/>
  <c r="AW142" i="2" l="1"/>
  <c r="AX142" i="2" l="1"/>
  <c r="AY142" i="2" l="1"/>
  <c r="AZ142" i="2" l="1"/>
  <c r="BA142" i="2" l="1"/>
  <c r="BB142" i="2" l="1"/>
  <c r="BC142" i="2" l="1"/>
  <c r="BD142" i="2" l="1"/>
  <c r="BE142" i="2" l="1"/>
  <c r="BF142" i="2" l="1"/>
  <c r="BG142" i="2" l="1"/>
  <c r="BH142" i="2" l="1"/>
  <c r="BI142" i="2" l="1"/>
  <c r="BJ142" i="2" l="1"/>
  <c r="BK142" i="2" l="1"/>
  <c r="BL142" i="2" l="1"/>
  <c r="BM142" i="2" l="1"/>
  <c r="BN142" i="2" l="1"/>
  <c r="BO142" i="2" l="1"/>
  <c r="BP142" i="2" l="1"/>
  <c r="BQ142" i="2" l="1"/>
  <c r="BR142" i="2" l="1"/>
  <c r="BS142" i="2" l="1"/>
  <c r="BT142" i="2" l="1"/>
  <c r="BU142" i="2" l="1"/>
  <c r="BV142" i="2" l="1"/>
  <c r="BW142" i="2" l="1"/>
  <c r="BX142" i="2" l="1"/>
  <c r="BY142" i="2" l="1"/>
  <c r="BZ142" i="2" l="1"/>
  <c r="CA142" i="2" l="1"/>
  <c r="CB142" i="2" l="1"/>
  <c r="CC142" i="2" l="1"/>
  <c r="CD142" i="2" l="1"/>
  <c r="CE142" i="2" l="1"/>
  <c r="CF142" i="2" l="1"/>
  <c r="CG142" i="2" l="1"/>
  <c r="CH142" i="2" l="1"/>
  <c r="CI142" i="2" l="1"/>
  <c r="CJ142" i="2" l="1"/>
  <c r="CK142" i="2" l="1"/>
  <c r="CL142" i="2" l="1"/>
  <c r="CM142" i="2" l="1"/>
  <c r="CN142" i="2" l="1"/>
  <c r="CO142" i="2" l="1"/>
  <c r="CP142" i="2" l="1"/>
  <c r="CQ142" i="2" l="1"/>
  <c r="CR142" i="2" l="1"/>
  <c r="CS142" i="2" l="1"/>
  <c r="CT142" i="2" l="1"/>
  <c r="CU142" i="2" l="1"/>
  <c r="CV142" i="2" l="1"/>
  <c r="A143" i="2" l="1"/>
  <c r="B143" i="2" l="1"/>
  <c r="C143" i="2" l="1"/>
  <c r="D143" i="2" l="1"/>
  <c r="E143" i="2" l="1"/>
  <c r="F143" i="2" l="1"/>
  <c r="G143" i="2" l="1"/>
  <c r="H143" i="2" l="1"/>
  <c r="I143" i="2" l="1"/>
  <c r="J143" i="2" l="1"/>
  <c r="K143" i="2" l="1"/>
  <c r="L143" i="2" l="1"/>
  <c r="M143" i="2" l="1"/>
  <c r="N143" i="2" l="1"/>
  <c r="O143" i="2" l="1"/>
  <c r="P143" i="2" l="1"/>
  <c r="Q143" i="2" l="1"/>
  <c r="R143" i="2" l="1"/>
  <c r="S143" i="2" l="1"/>
  <c r="T143" i="2" l="1"/>
  <c r="U143" i="2" l="1"/>
  <c r="V143" i="2" l="1"/>
  <c r="W143" i="2" l="1"/>
  <c r="X143" i="2" l="1"/>
  <c r="Y143" i="2" l="1"/>
  <c r="Z143" i="2" l="1"/>
  <c r="AA143" i="2" l="1"/>
  <c r="AB143" i="2" l="1"/>
  <c r="AC143" i="2" l="1"/>
  <c r="AD143" i="2" l="1"/>
  <c r="AE143" i="2" l="1"/>
  <c r="AF143" i="2" l="1"/>
  <c r="AG143" i="2" l="1"/>
  <c r="AH143" i="2" l="1"/>
  <c r="AI143" i="2" l="1"/>
  <c r="AJ143" i="2" l="1"/>
  <c r="AK143" i="2" l="1"/>
  <c r="AL143" i="2" l="1"/>
  <c r="AM143" i="2" l="1"/>
  <c r="AN143" i="2" l="1"/>
  <c r="AO143" i="2" l="1"/>
  <c r="AP143" i="2" l="1"/>
  <c r="AQ143" i="2" l="1"/>
  <c r="AR143" i="2" l="1"/>
  <c r="AS143" i="2" l="1"/>
  <c r="AT143" i="2" l="1"/>
  <c r="AU143" i="2" l="1"/>
  <c r="AV143" i="2" l="1"/>
  <c r="AW143" i="2" l="1"/>
  <c r="AX143" i="2" l="1"/>
  <c r="AY143" i="2" l="1"/>
  <c r="AZ143" i="2" l="1"/>
  <c r="BA143" i="2" l="1"/>
  <c r="BB143" i="2" l="1"/>
  <c r="BC143" i="2" l="1"/>
  <c r="BD143" i="2" l="1"/>
  <c r="BE143" i="2" l="1"/>
  <c r="BF143" i="2" l="1"/>
  <c r="BG143" i="2" l="1"/>
  <c r="BH143" i="2" l="1"/>
  <c r="BI143" i="2" l="1"/>
  <c r="BJ143" i="2" l="1"/>
  <c r="BK143" i="2" l="1"/>
  <c r="BL143" i="2" l="1"/>
  <c r="BM143" i="2" l="1"/>
  <c r="BN143" i="2" l="1"/>
  <c r="BO143" i="2" l="1"/>
  <c r="BP143" i="2" l="1"/>
  <c r="BQ143" i="2" l="1"/>
  <c r="BR143" i="2" l="1"/>
  <c r="BS143" i="2" l="1"/>
  <c r="BT143" i="2" l="1"/>
  <c r="BU143" i="2" l="1"/>
  <c r="BV143" i="2" l="1"/>
  <c r="BW143" i="2" l="1"/>
  <c r="BX143" i="2" l="1"/>
  <c r="BY143" i="2" l="1"/>
  <c r="BZ143" i="2" l="1"/>
  <c r="CA143" i="2" l="1"/>
  <c r="CB143" i="2" l="1"/>
  <c r="CC143" i="2" l="1"/>
  <c r="CD143" i="2" l="1"/>
  <c r="CE143" i="2" l="1"/>
  <c r="CF143" i="2" l="1"/>
  <c r="CG143" i="2" l="1"/>
  <c r="CH143" i="2" l="1"/>
  <c r="CI143" i="2" l="1"/>
  <c r="CJ143" i="2" l="1"/>
  <c r="CK143" i="2" l="1"/>
  <c r="CL143" i="2" l="1"/>
  <c r="CM143" i="2" l="1"/>
  <c r="CN143" i="2" l="1"/>
  <c r="CO143" i="2" l="1"/>
  <c r="CP143" i="2" l="1"/>
  <c r="CQ143" i="2" l="1"/>
  <c r="CR143" i="2" l="1"/>
  <c r="CS143" i="2" l="1"/>
  <c r="CT143" i="2" l="1"/>
  <c r="CU143" i="2" l="1"/>
  <c r="CV143" i="2" l="1"/>
  <c r="A144" i="2" l="1"/>
  <c r="B144" i="2" l="1"/>
  <c r="C144" i="2" l="1"/>
  <c r="D144" i="2" l="1"/>
  <c r="E144" i="2" l="1"/>
  <c r="F144" i="2" l="1"/>
  <c r="G144" i="2" l="1"/>
  <c r="H144" i="2" l="1"/>
  <c r="I144" i="2" l="1"/>
  <c r="J144" i="2" l="1"/>
  <c r="K144" i="2" l="1"/>
  <c r="L144" i="2" l="1"/>
  <c r="M144" i="2" l="1"/>
  <c r="N144" i="2" l="1"/>
  <c r="O144" i="2" l="1"/>
  <c r="P144" i="2" l="1"/>
  <c r="Q144" i="2" l="1"/>
  <c r="R144" i="2" l="1"/>
  <c r="S144" i="2" l="1"/>
  <c r="T144" i="2" l="1"/>
  <c r="U144" i="2" l="1"/>
  <c r="V144" i="2" l="1"/>
  <c r="W144" i="2" l="1"/>
  <c r="X144" i="2" l="1"/>
  <c r="Y144" i="2" l="1"/>
  <c r="Z144" i="2" l="1"/>
  <c r="AA144" i="2" l="1"/>
  <c r="AB144" i="2" l="1"/>
  <c r="AC144" i="2" l="1"/>
  <c r="AD144" i="2" l="1"/>
  <c r="AE144" i="2" l="1"/>
  <c r="AF144" i="2" l="1"/>
  <c r="AG144" i="2" l="1"/>
  <c r="AH144" i="2" l="1"/>
  <c r="AI144" i="2" l="1"/>
  <c r="AJ144" i="2" l="1"/>
  <c r="AK144" i="2" l="1"/>
  <c r="AL144" i="2" l="1"/>
  <c r="AM144" i="2" l="1"/>
  <c r="AN144" i="2" l="1"/>
  <c r="AO144" i="2" l="1"/>
  <c r="AP144" i="2" l="1"/>
  <c r="AQ144" i="2" l="1"/>
  <c r="AR144" i="2" l="1"/>
  <c r="AS144" i="2" l="1"/>
  <c r="AT144" i="2" l="1"/>
  <c r="AU144" i="2" l="1"/>
  <c r="AV144" i="2" l="1"/>
  <c r="AW144" i="2" l="1"/>
  <c r="AX144" i="2" l="1"/>
  <c r="AY144" i="2" l="1"/>
  <c r="AZ144" i="2" l="1"/>
  <c r="BA144" i="2" l="1"/>
  <c r="BB144" i="2" l="1"/>
  <c r="BC144" i="2" l="1"/>
  <c r="BD144" i="2" l="1"/>
  <c r="BE144" i="2" l="1"/>
  <c r="BF144" i="2" l="1"/>
  <c r="BG144" i="2" l="1"/>
  <c r="BH144" i="2" l="1"/>
  <c r="BI144" i="2" l="1"/>
  <c r="BJ144" i="2" l="1"/>
  <c r="BK144" i="2" l="1"/>
  <c r="BL144" i="2" l="1"/>
  <c r="BM144" i="2" l="1"/>
  <c r="BN144" i="2" l="1"/>
  <c r="BO144" i="2" l="1"/>
  <c r="BP144" i="2" l="1"/>
  <c r="BQ144" i="2" l="1"/>
  <c r="BR144" i="2" l="1"/>
  <c r="BS144" i="2" l="1"/>
  <c r="BT144" i="2" l="1"/>
  <c r="BU144" i="2" l="1"/>
  <c r="BV144" i="2" l="1"/>
  <c r="BW144" i="2" l="1"/>
  <c r="BX144" i="2" l="1"/>
  <c r="BY144" i="2" l="1"/>
  <c r="BZ144" i="2" l="1"/>
  <c r="CA144" i="2" l="1"/>
  <c r="CB144" i="2" l="1"/>
  <c r="CC144" i="2" l="1"/>
  <c r="CD144" i="2" l="1"/>
  <c r="CE144" i="2" l="1"/>
  <c r="CF144" i="2" l="1"/>
  <c r="CG144" i="2" l="1"/>
  <c r="CH144" i="2" l="1"/>
  <c r="CI144" i="2" l="1"/>
  <c r="CJ144" i="2" l="1"/>
  <c r="CK144" i="2" l="1"/>
  <c r="CL144" i="2" l="1"/>
  <c r="CM144" i="2" l="1"/>
  <c r="CN144" i="2" l="1"/>
  <c r="CO144" i="2" l="1"/>
  <c r="CP144" i="2" l="1"/>
  <c r="CQ144" i="2" l="1"/>
  <c r="CR144" i="2" l="1"/>
  <c r="CS144" i="2" l="1"/>
  <c r="CT144" i="2" l="1"/>
  <c r="CU144" i="2" l="1"/>
  <c r="CV144" i="2" l="1"/>
  <c r="A145" i="2" l="1"/>
  <c r="B145" i="2" l="1"/>
  <c r="C145" i="2" l="1"/>
  <c r="D145" i="2" l="1"/>
  <c r="E145" i="2" l="1"/>
  <c r="F145" i="2" l="1"/>
  <c r="G145" i="2" l="1"/>
  <c r="H145" i="2" l="1"/>
  <c r="I145" i="2" l="1"/>
  <c r="J145" i="2" l="1"/>
  <c r="K145" i="2" l="1"/>
  <c r="L145" i="2" l="1"/>
  <c r="M145" i="2" l="1"/>
  <c r="N145" i="2" l="1"/>
  <c r="O145" i="2" l="1"/>
  <c r="P145" i="2" l="1"/>
  <c r="Q145" i="2" l="1"/>
  <c r="R145" i="2" l="1"/>
  <c r="S145" i="2" l="1"/>
  <c r="T145" i="2" l="1"/>
  <c r="U145" i="2" l="1"/>
  <c r="V145" i="2" l="1"/>
  <c r="W145" i="2" l="1"/>
  <c r="X145" i="2" l="1"/>
  <c r="Y145" i="2" l="1"/>
  <c r="Z145" i="2" l="1"/>
  <c r="AA145" i="2" l="1"/>
  <c r="AB145" i="2" l="1"/>
  <c r="AC145" i="2" l="1"/>
  <c r="AD145" i="2" l="1"/>
  <c r="AE145" i="2" l="1"/>
  <c r="AF145" i="2" l="1"/>
  <c r="AG145" i="2" l="1"/>
  <c r="AH145" i="2" l="1"/>
  <c r="AI145" i="2" l="1"/>
  <c r="AJ145" i="2" l="1"/>
  <c r="AK145" i="2" l="1"/>
  <c r="AL145" i="2" l="1"/>
  <c r="AM145" i="2" l="1"/>
  <c r="AN145" i="2" l="1"/>
  <c r="AO145" i="2" l="1"/>
  <c r="AP145" i="2" l="1"/>
  <c r="AQ145" i="2" l="1"/>
  <c r="AR145" i="2" l="1"/>
  <c r="AS145" i="2" l="1"/>
  <c r="AT145" i="2" l="1"/>
  <c r="AU145" i="2" l="1"/>
  <c r="AV145" i="2" l="1"/>
  <c r="AW145" i="2" l="1"/>
  <c r="AX145" i="2" l="1"/>
  <c r="AY145" i="2" l="1"/>
  <c r="AZ145" i="2" l="1"/>
  <c r="BA145" i="2" l="1"/>
  <c r="BB145" i="2" l="1"/>
  <c r="BC145" i="2" l="1"/>
  <c r="BD145" i="2" l="1"/>
  <c r="BE145" i="2" l="1"/>
  <c r="BF145" i="2" l="1"/>
  <c r="BG145" i="2" l="1"/>
  <c r="BH145" i="2" l="1"/>
  <c r="BI145" i="2" l="1"/>
  <c r="BJ145" i="2" l="1"/>
  <c r="BK145" i="2" l="1"/>
  <c r="BL145" i="2" l="1"/>
  <c r="BM145" i="2" l="1"/>
  <c r="BN145" i="2" l="1"/>
  <c r="BO145" i="2" l="1"/>
  <c r="BP145" i="2" l="1"/>
  <c r="BQ145" i="2" l="1"/>
  <c r="BR145" i="2" l="1"/>
  <c r="BS145" i="2" l="1"/>
  <c r="BT145" i="2" l="1"/>
  <c r="BU145" i="2" l="1"/>
  <c r="BV145" i="2" l="1"/>
  <c r="BW145" i="2" l="1"/>
  <c r="BX145" i="2" l="1"/>
  <c r="BY145" i="2" l="1"/>
  <c r="BZ145" i="2" l="1"/>
  <c r="CA145" i="2" l="1"/>
  <c r="CB145" i="2" l="1"/>
  <c r="CC145" i="2" l="1"/>
  <c r="CD145" i="2" l="1"/>
  <c r="CE145" i="2" l="1"/>
  <c r="CF145" i="2" l="1"/>
  <c r="CG145" i="2" l="1"/>
  <c r="CH145" i="2" l="1"/>
  <c r="CI145" i="2" l="1"/>
  <c r="CJ145" i="2" l="1"/>
  <c r="CK145" i="2" l="1"/>
  <c r="CL145" i="2" l="1"/>
  <c r="CM145" i="2" l="1"/>
  <c r="CN145" i="2" l="1"/>
  <c r="CO145" i="2" l="1"/>
  <c r="CP145" i="2" l="1"/>
  <c r="CQ145" i="2" l="1"/>
  <c r="CR145" i="2" l="1"/>
  <c r="CS145" i="2" l="1"/>
  <c r="CT145" i="2" l="1"/>
  <c r="CU145" i="2" l="1"/>
  <c r="CV145" i="2" l="1"/>
  <c r="A146" i="2" l="1"/>
  <c r="B146" i="2" l="1"/>
  <c r="C146" i="2" l="1"/>
  <c r="D146" i="2" l="1"/>
  <c r="E146" i="2" l="1"/>
  <c r="F146" i="2" l="1"/>
  <c r="G146" i="2" l="1"/>
  <c r="H146" i="2" l="1"/>
  <c r="I146" i="2" l="1"/>
  <c r="J146" i="2" l="1"/>
  <c r="K146" i="2" l="1"/>
  <c r="L146" i="2" l="1"/>
  <c r="M146" i="2" l="1"/>
  <c r="N146" i="2" l="1"/>
  <c r="O146" i="2" l="1"/>
  <c r="P146" i="2" l="1"/>
  <c r="Q146" i="2" l="1"/>
  <c r="R146" i="2" l="1"/>
  <c r="S146" i="2" l="1"/>
  <c r="T146" i="2" l="1"/>
  <c r="U146" i="2" l="1"/>
  <c r="V146" i="2" l="1"/>
  <c r="W146" i="2" l="1"/>
  <c r="X146" i="2" l="1"/>
  <c r="Y146" i="2" l="1"/>
  <c r="Z146" i="2" l="1"/>
  <c r="AA146" i="2" l="1"/>
  <c r="AB146" i="2" l="1"/>
  <c r="AC146" i="2" l="1"/>
  <c r="AD146" i="2" l="1"/>
  <c r="AE146" i="2" l="1"/>
  <c r="AF146" i="2" l="1"/>
  <c r="AG146" i="2" l="1"/>
  <c r="AH146" i="2" l="1"/>
  <c r="AI146" i="2" l="1"/>
  <c r="AJ146" i="2" l="1"/>
  <c r="AK146" i="2" l="1"/>
  <c r="AL146" i="2" l="1"/>
  <c r="AM146" i="2" l="1"/>
  <c r="AN146" i="2" l="1"/>
  <c r="AO146" i="2" l="1"/>
  <c r="AP146" i="2" l="1"/>
  <c r="AQ146" i="2" l="1"/>
  <c r="AR146" i="2" l="1"/>
  <c r="AS146" i="2" l="1"/>
  <c r="AT146" i="2" l="1"/>
  <c r="AU146" i="2" l="1"/>
  <c r="AV146" i="2" l="1"/>
  <c r="AW146" i="2" l="1"/>
  <c r="AX146" i="2" l="1"/>
  <c r="AY146" i="2" l="1"/>
  <c r="AZ146" i="2" l="1"/>
  <c r="BA146" i="2" l="1"/>
  <c r="BB146" i="2" l="1"/>
  <c r="BC146" i="2" l="1"/>
  <c r="BD146" i="2" l="1"/>
  <c r="BE146" i="2" l="1"/>
  <c r="BF146" i="2" l="1"/>
  <c r="BG146" i="2" l="1"/>
  <c r="BH146" i="2" l="1"/>
  <c r="BI146" i="2" l="1"/>
  <c r="BJ146" i="2" l="1"/>
  <c r="BK146" i="2" l="1"/>
  <c r="BL146" i="2" l="1"/>
  <c r="BM146" i="2" l="1"/>
  <c r="BN146" i="2" l="1"/>
  <c r="BO146" i="2" l="1"/>
  <c r="BP146" i="2" l="1"/>
  <c r="BQ146" i="2" l="1"/>
  <c r="BR146" i="2" l="1"/>
  <c r="BS146" i="2" l="1"/>
  <c r="BT146" i="2" l="1"/>
  <c r="BU146" i="2" l="1"/>
  <c r="BV146" i="2" l="1"/>
  <c r="BW146" i="2" l="1"/>
  <c r="BX146" i="2" l="1"/>
  <c r="BY146" i="2" l="1"/>
  <c r="BZ146" i="2" l="1"/>
  <c r="CA146" i="2" l="1"/>
  <c r="CB146" i="2" l="1"/>
  <c r="CC146" i="2" l="1"/>
  <c r="CD146" i="2" l="1"/>
  <c r="CE146" i="2" l="1"/>
  <c r="CF146" i="2" l="1"/>
  <c r="CG146" i="2" l="1"/>
  <c r="CH146" i="2" l="1"/>
  <c r="CI146" i="2" l="1"/>
  <c r="CJ146" i="2" l="1"/>
  <c r="CK146" i="2" l="1"/>
  <c r="CL146" i="2" l="1"/>
  <c r="CM146" i="2" l="1"/>
  <c r="CN146" i="2" l="1"/>
  <c r="CO146" i="2" l="1"/>
  <c r="CP146" i="2" l="1"/>
  <c r="CQ146" i="2" l="1"/>
  <c r="CR146" i="2" l="1"/>
  <c r="CS146" i="2" l="1"/>
  <c r="CT146" i="2" l="1"/>
  <c r="CU146" i="2" l="1"/>
  <c r="CV146" i="2" l="1"/>
  <c r="A147" i="2" l="1"/>
  <c r="B147" i="2" l="1"/>
  <c r="C147" i="2" l="1"/>
  <c r="D147" i="2" l="1"/>
  <c r="E147" i="2" l="1"/>
  <c r="F147" i="2" l="1"/>
  <c r="G147" i="2" l="1"/>
  <c r="H147" i="2" l="1"/>
  <c r="I147" i="2" l="1"/>
  <c r="J147" i="2" l="1"/>
  <c r="K147" i="2" l="1"/>
  <c r="L147" i="2" l="1"/>
  <c r="M147" i="2" l="1"/>
  <c r="N147" i="2" l="1"/>
  <c r="O147" i="2" l="1"/>
  <c r="P147" i="2" l="1"/>
  <c r="Q147" i="2" l="1"/>
  <c r="R147" i="2" l="1"/>
  <c r="S147" i="2" l="1"/>
  <c r="T147" i="2" l="1"/>
  <c r="U147" i="2" l="1"/>
  <c r="V147" i="2" l="1"/>
  <c r="W147" i="2" l="1"/>
  <c r="X147" i="2" l="1"/>
  <c r="Y147" i="2" l="1"/>
  <c r="Z147" i="2" l="1"/>
  <c r="AA147" i="2" l="1"/>
  <c r="AB147" i="2" l="1"/>
  <c r="AC147" i="2" l="1"/>
  <c r="AD147" i="2" l="1"/>
  <c r="AE147" i="2" l="1"/>
  <c r="AF147" i="2" l="1"/>
  <c r="AG147" i="2" l="1"/>
  <c r="AH147" i="2" l="1"/>
  <c r="AI147" i="2" l="1"/>
  <c r="AJ147" i="2" l="1"/>
  <c r="AK147" i="2" l="1"/>
  <c r="AL147" i="2" l="1"/>
  <c r="AM147" i="2" l="1"/>
  <c r="AN147" i="2" l="1"/>
  <c r="AO147" i="2" l="1"/>
  <c r="AP147" i="2" l="1"/>
  <c r="AQ147" i="2" l="1"/>
  <c r="AR147" i="2" l="1"/>
  <c r="AS147" i="2" l="1"/>
  <c r="AT147" i="2" l="1"/>
  <c r="AU147" i="2" l="1"/>
  <c r="AV147" i="2" l="1"/>
  <c r="AW147" i="2" l="1"/>
  <c r="AX147" i="2" l="1"/>
  <c r="AY147" i="2" l="1"/>
  <c r="AZ147" i="2" l="1"/>
  <c r="BA147" i="2" l="1"/>
  <c r="BB147" i="2" l="1"/>
  <c r="BC147" i="2" l="1"/>
  <c r="BD147" i="2" l="1"/>
  <c r="BE147" i="2" l="1"/>
  <c r="BF147" i="2" l="1"/>
  <c r="BG147" i="2" l="1"/>
  <c r="BH147" i="2" l="1"/>
  <c r="BI147" i="2" l="1"/>
  <c r="BJ147" i="2" l="1"/>
  <c r="BK147" i="2" l="1"/>
  <c r="BL147" i="2" l="1"/>
  <c r="BM147" i="2" l="1"/>
  <c r="BN147" i="2" l="1"/>
  <c r="BO147" i="2" l="1"/>
  <c r="BP147" i="2" l="1"/>
  <c r="BQ147" i="2" l="1"/>
  <c r="BR147" i="2" l="1"/>
  <c r="BS147" i="2" l="1"/>
  <c r="BT147" i="2" l="1"/>
  <c r="BU147" i="2" l="1"/>
  <c r="BV147" i="2" l="1"/>
  <c r="BW147" i="2" l="1"/>
  <c r="BX147" i="2" l="1"/>
  <c r="BY147" i="2" l="1"/>
  <c r="BZ147" i="2" l="1"/>
  <c r="CA147" i="2" l="1"/>
  <c r="CB147" i="2" l="1"/>
  <c r="CC147" i="2" l="1"/>
  <c r="CD147" i="2" l="1"/>
  <c r="CE147" i="2" l="1"/>
  <c r="CF147" i="2" l="1"/>
  <c r="CG147" i="2" l="1"/>
  <c r="CH147" i="2" l="1"/>
  <c r="CI147" i="2" l="1"/>
  <c r="CJ147" i="2" l="1"/>
  <c r="CK147" i="2" l="1"/>
  <c r="CL147" i="2" l="1"/>
  <c r="CM147" i="2" l="1"/>
  <c r="CN147" i="2" l="1"/>
  <c r="CO147" i="2" l="1"/>
  <c r="CP147" i="2" l="1"/>
  <c r="CQ147" i="2" l="1"/>
  <c r="CR147" i="2" l="1"/>
  <c r="CS147" i="2" l="1"/>
  <c r="CT147" i="2" l="1"/>
  <c r="CU147" i="2" l="1"/>
  <c r="CV147" i="2" l="1"/>
  <c r="A148" i="2" l="1"/>
  <c r="B148" i="2" l="1"/>
  <c r="C148" i="2" l="1"/>
  <c r="D148" i="2" l="1"/>
  <c r="E148" i="2" l="1"/>
  <c r="F148" i="2" l="1"/>
  <c r="G148" i="2" l="1"/>
  <c r="H148" i="2" l="1"/>
  <c r="I148" i="2" l="1"/>
  <c r="J148" i="2" l="1"/>
  <c r="K148" i="2" l="1"/>
  <c r="L148" i="2" l="1"/>
  <c r="M148" i="2" l="1"/>
  <c r="N148" i="2" l="1"/>
  <c r="O148" i="2" l="1"/>
  <c r="P148" i="2" l="1"/>
  <c r="Q148" i="2" l="1"/>
  <c r="R148" i="2" l="1"/>
  <c r="S148" i="2" l="1"/>
  <c r="T148" i="2" l="1"/>
  <c r="U148" i="2" l="1"/>
  <c r="V148" i="2" l="1"/>
  <c r="W148" i="2" l="1"/>
  <c r="X148" i="2" l="1"/>
  <c r="Y148" i="2" l="1"/>
  <c r="Z148" i="2" l="1"/>
  <c r="AA148" i="2" l="1"/>
  <c r="AB148" i="2" l="1"/>
  <c r="AC148" i="2" l="1"/>
  <c r="AD148" i="2" l="1"/>
  <c r="AE148" i="2" l="1"/>
  <c r="AF148" i="2" l="1"/>
  <c r="AG148" i="2" l="1"/>
  <c r="AH148" i="2" l="1"/>
  <c r="AI148" i="2" l="1"/>
  <c r="AJ148" i="2" l="1"/>
  <c r="AK148" i="2" l="1"/>
  <c r="AL148" i="2" l="1"/>
  <c r="AM148" i="2" l="1"/>
  <c r="AN148" i="2" l="1"/>
  <c r="AO148" i="2" l="1"/>
  <c r="AP148" i="2" l="1"/>
  <c r="AQ148" i="2" l="1"/>
  <c r="AR148" i="2" l="1"/>
  <c r="AS148" i="2" l="1"/>
  <c r="AT148" i="2" l="1"/>
  <c r="AU148" i="2" l="1"/>
  <c r="AV148" i="2" l="1"/>
  <c r="AW148" i="2" l="1"/>
  <c r="AX148" i="2" l="1"/>
  <c r="AY148" i="2" l="1"/>
  <c r="AZ148" i="2" l="1"/>
  <c r="BA148" i="2" l="1"/>
  <c r="BB148" i="2" l="1"/>
  <c r="BC148" i="2" l="1"/>
  <c r="BD148" i="2" l="1"/>
  <c r="BE148" i="2" l="1"/>
  <c r="BF148" i="2" l="1"/>
  <c r="BG148" i="2" l="1"/>
  <c r="BH148" i="2" l="1"/>
  <c r="BI148" i="2" l="1"/>
  <c r="BJ148" i="2" l="1"/>
  <c r="BK148" i="2" l="1"/>
  <c r="BL148" i="2" l="1"/>
  <c r="BM148" i="2" l="1"/>
  <c r="BN148" i="2" l="1"/>
  <c r="BO148" i="2" l="1"/>
  <c r="BP148" i="2" l="1"/>
  <c r="BQ148" i="2" l="1"/>
  <c r="BR148" i="2" l="1"/>
  <c r="BS148" i="2" l="1"/>
  <c r="BT148" i="2" l="1"/>
  <c r="BU148" i="2" l="1"/>
  <c r="BV148" i="2" l="1"/>
  <c r="BW148" i="2" l="1"/>
  <c r="BX148" i="2" l="1"/>
  <c r="BY148" i="2" l="1"/>
  <c r="BZ148" i="2" l="1"/>
  <c r="CA148" i="2" l="1"/>
  <c r="CB148" i="2" l="1"/>
  <c r="CC148" i="2" l="1"/>
  <c r="CD148" i="2" l="1"/>
  <c r="CE148" i="2" l="1"/>
  <c r="CF148" i="2" l="1"/>
  <c r="CG148" i="2" l="1"/>
  <c r="CH148" i="2" l="1"/>
  <c r="CI148" i="2" l="1"/>
  <c r="CJ148" i="2" l="1"/>
  <c r="CK148" i="2" l="1"/>
  <c r="CL148" i="2" l="1"/>
  <c r="CM148" i="2" l="1"/>
  <c r="CN148" i="2" l="1"/>
  <c r="CO148" i="2" l="1"/>
  <c r="CP148" i="2" l="1"/>
  <c r="CQ148" i="2" l="1"/>
  <c r="CR148" i="2" l="1"/>
  <c r="CS148" i="2" l="1"/>
  <c r="CT148" i="2" l="1"/>
  <c r="CU148" i="2" l="1"/>
  <c r="CV148" i="2" l="1"/>
  <c r="A149" i="2" l="1"/>
  <c r="B149" i="2" l="1"/>
  <c r="C149" i="2" l="1"/>
  <c r="D149" i="2" l="1"/>
  <c r="E149" i="2" l="1"/>
  <c r="F149" i="2" l="1"/>
  <c r="G149" i="2" l="1"/>
  <c r="H149" i="2" l="1"/>
  <c r="I149" i="2" l="1"/>
  <c r="J149" i="2" l="1"/>
  <c r="K149" i="2" l="1"/>
  <c r="L149" i="2" l="1"/>
  <c r="M149" i="2" l="1"/>
  <c r="N149" i="2" l="1"/>
  <c r="O149" i="2" l="1"/>
  <c r="P149" i="2" l="1"/>
  <c r="Q149" i="2" l="1"/>
  <c r="R149" i="2" l="1"/>
  <c r="S149" i="2" l="1"/>
  <c r="T149" i="2" l="1"/>
  <c r="U149" i="2" l="1"/>
  <c r="V149" i="2" l="1"/>
  <c r="W149" i="2" l="1"/>
  <c r="X149" i="2" l="1"/>
  <c r="Y149" i="2" l="1"/>
  <c r="Z149" i="2" l="1"/>
  <c r="AA149" i="2" l="1"/>
  <c r="AB149" i="2" l="1"/>
  <c r="AC149" i="2" l="1"/>
  <c r="AD149" i="2" l="1"/>
  <c r="AE149" i="2" l="1"/>
  <c r="AF149" i="2" l="1"/>
  <c r="AG149" i="2" l="1"/>
  <c r="AH149" i="2" l="1"/>
  <c r="AI149" i="2" l="1"/>
  <c r="AJ149" i="2" l="1"/>
  <c r="AK149" i="2" l="1"/>
  <c r="AL149" i="2" l="1"/>
  <c r="AM149" i="2" l="1"/>
  <c r="AN149" i="2" l="1"/>
  <c r="AO149" i="2" l="1"/>
  <c r="AP149" i="2" l="1"/>
  <c r="AQ149" i="2" l="1"/>
  <c r="AR149" i="2" l="1"/>
  <c r="AS149" i="2" l="1"/>
  <c r="AT149" i="2" l="1"/>
  <c r="AU149" i="2" l="1"/>
  <c r="AV149" i="2" l="1"/>
  <c r="AW149" i="2" l="1"/>
  <c r="AX149" i="2" l="1"/>
  <c r="AY149" i="2" l="1"/>
  <c r="AZ149" i="2" l="1"/>
  <c r="BA149" i="2" l="1"/>
  <c r="BB149" i="2" l="1"/>
  <c r="BC149" i="2" l="1"/>
  <c r="BD149" i="2" l="1"/>
  <c r="BE149" i="2" l="1"/>
  <c r="BF149" i="2" l="1"/>
  <c r="BG149" i="2" l="1"/>
  <c r="BH149" i="2" l="1"/>
  <c r="BI149" i="2" l="1"/>
  <c r="BJ149" i="2" l="1"/>
  <c r="BK149" i="2" l="1"/>
  <c r="BL149" i="2" l="1"/>
  <c r="BM149" i="2" l="1"/>
  <c r="BN149" i="2" l="1"/>
  <c r="BO149" i="2" l="1"/>
  <c r="BP149" i="2" l="1"/>
  <c r="BQ149" i="2" l="1"/>
  <c r="BR149" i="2" l="1"/>
  <c r="BS149" i="2" l="1"/>
  <c r="BT149" i="2" l="1"/>
  <c r="BU149" i="2" l="1"/>
  <c r="BV149" i="2" l="1"/>
  <c r="BW149" i="2" l="1"/>
  <c r="BX149" i="2" l="1"/>
  <c r="BY149" i="2" l="1"/>
  <c r="BZ149" i="2" l="1"/>
  <c r="CA149" i="2" l="1"/>
  <c r="CB149" i="2" l="1"/>
  <c r="CC149" i="2" l="1"/>
  <c r="CD149" i="2" l="1"/>
  <c r="CE149" i="2" l="1"/>
  <c r="CF149" i="2" l="1"/>
  <c r="CG149" i="2" l="1"/>
  <c r="CH149" i="2" l="1"/>
  <c r="CI149" i="2" l="1"/>
  <c r="CJ149" i="2" l="1"/>
  <c r="CK149" i="2" l="1"/>
  <c r="CL149" i="2" l="1"/>
  <c r="CM149" i="2" l="1"/>
  <c r="CN149" i="2" l="1"/>
  <c r="CO149" i="2" l="1"/>
  <c r="CP149" i="2" l="1"/>
  <c r="CQ149" i="2" l="1"/>
  <c r="CR149" i="2" l="1"/>
  <c r="CS149" i="2" l="1"/>
  <c r="CT149" i="2" l="1"/>
  <c r="CU149" i="2" l="1"/>
  <c r="CV149" i="2" l="1"/>
  <c r="A150" i="2" l="1"/>
  <c r="B150" i="2" l="1"/>
  <c r="C150" i="2" l="1"/>
  <c r="D150" i="2" l="1"/>
  <c r="E150" i="2" l="1"/>
  <c r="F150" i="2" l="1"/>
  <c r="G150" i="2" l="1"/>
  <c r="H150" i="2" l="1"/>
  <c r="I150" i="2" l="1"/>
  <c r="J150" i="2" l="1"/>
  <c r="K150" i="2" l="1"/>
  <c r="L150" i="2" l="1"/>
  <c r="M150" i="2" l="1"/>
  <c r="N150" i="2" l="1"/>
  <c r="O150" i="2" l="1"/>
  <c r="P150" i="2" l="1"/>
  <c r="Q150" i="2" l="1"/>
  <c r="R150" i="2" l="1"/>
  <c r="S150" i="2" l="1"/>
  <c r="T150" i="2" l="1"/>
  <c r="U150" i="2" l="1"/>
  <c r="V150" i="2" l="1"/>
  <c r="W150" i="2" l="1"/>
  <c r="X150" i="2" l="1"/>
  <c r="Y150" i="2" l="1"/>
  <c r="Z150" i="2" l="1"/>
  <c r="AA150" i="2" l="1"/>
  <c r="AB150" i="2" l="1"/>
  <c r="AC150" i="2" l="1"/>
  <c r="AD150" i="2" l="1"/>
  <c r="AE150" i="2" l="1"/>
  <c r="AF150" i="2" l="1"/>
  <c r="AG150" i="2" l="1"/>
  <c r="AH150" i="2" l="1"/>
  <c r="AI150" i="2" l="1"/>
  <c r="AJ150" i="2" l="1"/>
  <c r="AK150" i="2" l="1"/>
  <c r="AL150" i="2" l="1"/>
  <c r="AM150" i="2" l="1"/>
  <c r="AN150" i="2" l="1"/>
  <c r="AO150" i="2" l="1"/>
  <c r="AP150" i="2" l="1"/>
  <c r="AQ150" i="2" l="1"/>
  <c r="AR150" i="2" l="1"/>
  <c r="AS150" i="2" l="1"/>
  <c r="AT150" i="2" l="1"/>
  <c r="AU150" i="2" l="1"/>
  <c r="AV150" i="2" l="1"/>
  <c r="AW150" i="2" l="1"/>
  <c r="AX150" i="2" l="1"/>
  <c r="AY150" i="2" l="1"/>
  <c r="AZ150" i="2" l="1"/>
  <c r="BA150" i="2" l="1"/>
  <c r="BB150" i="2" l="1"/>
  <c r="BC150" i="2" l="1"/>
  <c r="BD150" i="2" l="1"/>
  <c r="BE150" i="2" l="1"/>
  <c r="BF150" i="2" l="1"/>
  <c r="BG150" i="2" l="1"/>
  <c r="BH150" i="2" l="1"/>
  <c r="BI150" i="2" l="1"/>
  <c r="BJ150" i="2" l="1"/>
  <c r="BK150" i="2" l="1"/>
  <c r="BL150" i="2" l="1"/>
  <c r="BM150" i="2" l="1"/>
  <c r="BN150" i="2" l="1"/>
  <c r="BO150" i="2" l="1"/>
  <c r="BP150" i="2" l="1"/>
  <c r="BQ150" i="2" l="1"/>
  <c r="BR150" i="2" l="1"/>
  <c r="BS150" i="2" l="1"/>
  <c r="BT150" i="2" l="1"/>
  <c r="BU150" i="2" l="1"/>
  <c r="BV150" i="2" l="1"/>
  <c r="BW150" i="2" l="1"/>
  <c r="BX150" i="2" l="1"/>
  <c r="BY150" i="2" l="1"/>
  <c r="BZ150" i="2" l="1"/>
  <c r="CA150" i="2" l="1"/>
  <c r="CB150" i="2" l="1"/>
  <c r="CC150" i="2" l="1"/>
  <c r="CD150" i="2" l="1"/>
  <c r="CE150" i="2" l="1"/>
  <c r="CF150" i="2" l="1"/>
  <c r="CG150" i="2" l="1"/>
  <c r="CH150" i="2" l="1"/>
  <c r="CI150" i="2" l="1"/>
  <c r="CJ150" i="2" l="1"/>
  <c r="CK150" i="2" l="1"/>
  <c r="CL150" i="2" l="1"/>
  <c r="CM150" i="2" l="1"/>
  <c r="CN150" i="2" l="1"/>
  <c r="CO150" i="2" l="1"/>
  <c r="CP150" i="2" l="1"/>
  <c r="CQ150" i="2" l="1"/>
  <c r="CR150" i="2" l="1"/>
  <c r="CS150" i="2" l="1"/>
  <c r="CT150" i="2" l="1"/>
  <c r="CU150" i="2" l="1"/>
  <c r="CV150" i="2" l="1"/>
  <c r="A151" i="2" l="1"/>
  <c r="B151" i="2" l="1"/>
  <c r="C151" i="2" l="1"/>
  <c r="D151" i="2" l="1"/>
  <c r="E151" i="2" l="1"/>
  <c r="F151" i="2" l="1"/>
  <c r="G151" i="2" l="1"/>
  <c r="H151" i="2" l="1"/>
  <c r="I151" i="2" l="1"/>
  <c r="J151" i="2" l="1"/>
  <c r="K151" i="2" l="1"/>
  <c r="L151" i="2" l="1"/>
  <c r="M151" i="2" l="1"/>
  <c r="N151" i="2" l="1"/>
  <c r="O151" i="2" l="1"/>
  <c r="P151" i="2" l="1"/>
  <c r="Q151" i="2" l="1"/>
  <c r="R151" i="2" l="1"/>
  <c r="S151" i="2" l="1"/>
  <c r="T151" i="2" l="1"/>
  <c r="U151" i="2" l="1"/>
  <c r="V151" i="2" l="1"/>
  <c r="W151" i="2" l="1"/>
  <c r="X151" i="2" l="1"/>
  <c r="Y151" i="2" l="1"/>
  <c r="Z151" i="2" l="1"/>
  <c r="AA151" i="2" l="1"/>
  <c r="AB151" i="2" l="1"/>
  <c r="AC151" i="2" l="1"/>
  <c r="AD151" i="2" l="1"/>
  <c r="AE151" i="2" l="1"/>
  <c r="AF151" i="2" l="1"/>
  <c r="AG151" i="2" l="1"/>
  <c r="AH151" i="2" l="1"/>
  <c r="AI151" i="2" l="1"/>
  <c r="AJ151" i="2" l="1"/>
  <c r="AK151" i="2" l="1"/>
  <c r="AL151" i="2" l="1"/>
  <c r="AM151" i="2" l="1"/>
  <c r="AN151" i="2" l="1"/>
  <c r="AO151" i="2" l="1"/>
  <c r="AP151" i="2" l="1"/>
  <c r="AQ151" i="2" l="1"/>
  <c r="AR151" i="2" l="1"/>
  <c r="AS151" i="2" l="1"/>
  <c r="AT151" i="2" l="1"/>
  <c r="AU151" i="2" l="1"/>
  <c r="AV151" i="2" l="1"/>
  <c r="AW151" i="2" l="1"/>
  <c r="AX151" i="2" l="1"/>
  <c r="AY151" i="2" l="1"/>
  <c r="AZ151" i="2" l="1"/>
  <c r="BA151" i="2" l="1"/>
  <c r="BB151" i="2" l="1"/>
  <c r="BC151" i="2" l="1"/>
  <c r="BD151" i="2" l="1"/>
  <c r="BE151" i="2" l="1"/>
  <c r="BF151" i="2" l="1"/>
  <c r="BG151" i="2" l="1"/>
  <c r="BH151" i="2" l="1"/>
  <c r="BI151" i="2" l="1"/>
  <c r="BJ151" i="2" l="1"/>
  <c r="BK151" i="2" l="1"/>
  <c r="BL151" i="2" l="1"/>
  <c r="BM151" i="2" l="1"/>
  <c r="BN151" i="2" l="1"/>
  <c r="BO151" i="2" l="1"/>
  <c r="BP151" i="2" l="1"/>
  <c r="BQ151" i="2" l="1"/>
  <c r="BR151" i="2" l="1"/>
  <c r="BS151" i="2" l="1"/>
  <c r="BT151" i="2" l="1"/>
  <c r="BU151" i="2" l="1"/>
  <c r="BV151" i="2" l="1"/>
  <c r="BW151" i="2" l="1"/>
  <c r="BX151" i="2" l="1"/>
  <c r="BY151" i="2" l="1"/>
  <c r="BZ151" i="2" l="1"/>
  <c r="CA151" i="2" l="1"/>
  <c r="CB151" i="2" l="1"/>
  <c r="CC151" i="2" l="1"/>
  <c r="CD151" i="2" l="1"/>
  <c r="CE151" i="2" l="1"/>
  <c r="CF151" i="2" l="1"/>
  <c r="CG151" i="2" l="1"/>
  <c r="CH151" i="2" l="1"/>
  <c r="CI151" i="2" l="1"/>
  <c r="CJ151" i="2" l="1"/>
  <c r="CK151" i="2" l="1"/>
  <c r="CL151" i="2" l="1"/>
  <c r="CM151" i="2" l="1"/>
  <c r="CN151" i="2" l="1"/>
  <c r="CO151" i="2" l="1"/>
  <c r="CP151" i="2" l="1"/>
  <c r="CQ151" i="2" l="1"/>
  <c r="CR151" i="2" l="1"/>
  <c r="CS151" i="2" l="1"/>
  <c r="CT151" i="2" l="1"/>
  <c r="CU151" i="2" l="1"/>
  <c r="CV151" i="2" l="1"/>
  <c r="A152" i="2" l="1"/>
  <c r="B152" i="2" l="1"/>
  <c r="C152" i="2" l="1"/>
  <c r="D152" i="2" l="1"/>
  <c r="E152" i="2" l="1"/>
  <c r="F152" i="2" l="1"/>
  <c r="G152" i="2" l="1"/>
  <c r="H152" i="2" l="1"/>
  <c r="I152" i="2" l="1"/>
  <c r="J152" i="2" l="1"/>
  <c r="K152" i="2" l="1"/>
  <c r="L152" i="2" l="1"/>
  <c r="M152" i="2" l="1"/>
  <c r="N152" i="2" l="1"/>
  <c r="O152" i="2" l="1"/>
  <c r="P152" i="2" l="1"/>
  <c r="Q152" i="2" l="1"/>
  <c r="R152" i="2" l="1"/>
  <c r="S152" i="2" l="1"/>
  <c r="T152" i="2" l="1"/>
  <c r="U152" i="2" l="1"/>
  <c r="V152" i="2" l="1"/>
  <c r="W152" i="2" l="1"/>
  <c r="X152" i="2" l="1"/>
  <c r="Y152" i="2" l="1"/>
  <c r="Z152" i="2" l="1"/>
  <c r="AA152" i="2" l="1"/>
  <c r="AB152" i="2" l="1"/>
  <c r="AC152" i="2" l="1"/>
  <c r="AD152" i="2" l="1"/>
  <c r="AE152" i="2" l="1"/>
  <c r="AF152" i="2" l="1"/>
  <c r="AG152" i="2" l="1"/>
  <c r="AH152" i="2" l="1"/>
  <c r="AI152" i="2" l="1"/>
  <c r="AJ152" i="2" l="1"/>
  <c r="AK152" i="2" l="1"/>
  <c r="AL152" i="2" l="1"/>
  <c r="AM152" i="2" l="1"/>
  <c r="AN152" i="2" l="1"/>
  <c r="AO152" i="2" l="1"/>
  <c r="AP152" i="2" l="1"/>
  <c r="AQ152" i="2" l="1"/>
  <c r="AR152" i="2" l="1"/>
  <c r="AS152" i="2" l="1"/>
  <c r="AT152" i="2" l="1"/>
  <c r="AU152" i="2" l="1"/>
  <c r="AV152" i="2" l="1"/>
  <c r="AW152" i="2" l="1"/>
  <c r="AX152" i="2" l="1"/>
  <c r="AY152" i="2" l="1"/>
  <c r="AZ152" i="2" l="1"/>
  <c r="BA152" i="2" l="1"/>
  <c r="BB152" i="2" l="1"/>
  <c r="BC152" i="2" l="1"/>
  <c r="BD152" i="2" l="1"/>
  <c r="BE152" i="2" l="1"/>
  <c r="BF152" i="2" l="1"/>
  <c r="BG152" i="2" l="1"/>
  <c r="BH152" i="2" l="1"/>
  <c r="BI152" i="2" l="1"/>
  <c r="BJ152" i="2" l="1"/>
  <c r="BK152" i="2" l="1"/>
  <c r="BL152" i="2" l="1"/>
  <c r="BM152" i="2" l="1"/>
  <c r="BN152" i="2" l="1"/>
  <c r="BO152" i="2" l="1"/>
  <c r="BP152" i="2" l="1"/>
  <c r="BQ152" i="2" l="1"/>
  <c r="BR152" i="2" l="1"/>
  <c r="BS152" i="2" l="1"/>
  <c r="BT152" i="2" l="1"/>
  <c r="BU152" i="2" l="1"/>
  <c r="BV152" i="2" l="1"/>
  <c r="BW152" i="2" l="1"/>
  <c r="BX152" i="2" l="1"/>
  <c r="BY152" i="2" l="1"/>
  <c r="BZ152" i="2" l="1"/>
  <c r="CA152" i="2" l="1"/>
  <c r="CB152" i="2" l="1"/>
  <c r="CC152" i="2" l="1"/>
  <c r="CD152" i="2" l="1"/>
  <c r="CE152" i="2" l="1"/>
  <c r="CF152" i="2" l="1"/>
  <c r="CG152" i="2" l="1"/>
  <c r="CH152" i="2" l="1"/>
  <c r="CI152" i="2" l="1"/>
  <c r="CJ152" i="2" l="1"/>
  <c r="CK152" i="2" l="1"/>
  <c r="CL152" i="2" l="1"/>
  <c r="CM152" i="2" l="1"/>
  <c r="CN152" i="2" l="1"/>
  <c r="CO152" i="2" l="1"/>
  <c r="CP152" i="2" l="1"/>
  <c r="CQ152" i="2" l="1"/>
  <c r="CR152" i="2" l="1"/>
  <c r="CS152" i="2" l="1"/>
  <c r="CT152" i="2" l="1"/>
  <c r="CU152" i="2" l="1"/>
  <c r="CV152" i="2" l="1"/>
  <c r="A153" i="2" l="1"/>
  <c r="B153" i="2" l="1"/>
  <c r="C153" i="2" l="1"/>
  <c r="D153" i="2" l="1"/>
  <c r="E153" i="2" l="1"/>
  <c r="F153" i="2" l="1"/>
  <c r="G153" i="2" l="1"/>
  <c r="H153" i="2" l="1"/>
  <c r="I153" i="2" l="1"/>
  <c r="J153" i="2" l="1"/>
  <c r="K153" i="2" l="1"/>
  <c r="L153" i="2" l="1"/>
  <c r="M153" i="2" l="1"/>
  <c r="N153" i="2" l="1"/>
  <c r="O153" i="2" l="1"/>
  <c r="P153" i="2" l="1"/>
  <c r="Q153" i="2" l="1"/>
  <c r="R153" i="2" l="1"/>
  <c r="S153" i="2" l="1"/>
  <c r="T153" i="2" l="1"/>
  <c r="U153" i="2" l="1"/>
  <c r="V153" i="2" l="1"/>
  <c r="W153" i="2" l="1"/>
  <c r="X153" i="2" l="1"/>
  <c r="Y153" i="2" l="1"/>
  <c r="Z153" i="2" l="1"/>
  <c r="AA153" i="2" l="1"/>
  <c r="AB153" i="2" l="1"/>
  <c r="AC153" i="2" l="1"/>
  <c r="AD153" i="2" l="1"/>
  <c r="AE153" i="2" l="1"/>
  <c r="AF153" i="2" l="1"/>
  <c r="AG153" i="2" l="1"/>
  <c r="AH153" i="2" l="1"/>
  <c r="AI153" i="2" l="1"/>
  <c r="AJ153" i="2" l="1"/>
  <c r="AK153" i="2" l="1"/>
  <c r="AL153" i="2" l="1"/>
  <c r="AM153" i="2" l="1"/>
  <c r="AN153" i="2" l="1"/>
  <c r="AO153" i="2" l="1"/>
  <c r="AP153" i="2" l="1"/>
  <c r="AQ153" i="2" l="1"/>
  <c r="AR153" i="2" l="1"/>
  <c r="AS153" i="2" l="1"/>
  <c r="AT153" i="2" l="1"/>
  <c r="AU153" i="2" l="1"/>
  <c r="AV153" i="2" l="1"/>
  <c r="AW153" i="2" l="1"/>
  <c r="AX153" i="2" l="1"/>
  <c r="AY153" i="2" l="1"/>
  <c r="AZ153" i="2" l="1"/>
  <c r="BA153" i="2" l="1"/>
  <c r="BB153" i="2" l="1"/>
  <c r="BC153" i="2" l="1"/>
  <c r="BD153" i="2" l="1"/>
  <c r="BE153" i="2" l="1"/>
  <c r="BF153" i="2" l="1"/>
  <c r="BG153" i="2" l="1"/>
  <c r="BH153" i="2" l="1"/>
  <c r="BI153" i="2" l="1"/>
  <c r="BJ153" i="2" l="1"/>
  <c r="BK153" i="2" l="1"/>
  <c r="BL153" i="2" l="1"/>
  <c r="BM153" i="2" l="1"/>
  <c r="BN153" i="2" l="1"/>
  <c r="BO153" i="2" l="1"/>
  <c r="BP153" i="2" l="1"/>
  <c r="BQ153" i="2" l="1"/>
  <c r="BR153" i="2" l="1"/>
  <c r="BS153" i="2" l="1"/>
  <c r="BT153" i="2" l="1"/>
  <c r="BU153" i="2" l="1"/>
  <c r="BV153" i="2" l="1"/>
  <c r="BW153" i="2" l="1"/>
  <c r="BX153" i="2" l="1"/>
  <c r="BY153" i="2" l="1"/>
  <c r="BZ153" i="2" l="1"/>
  <c r="CA153" i="2" l="1"/>
  <c r="CB153" i="2" l="1"/>
  <c r="CC153" i="2" l="1"/>
  <c r="CD153" i="2" l="1"/>
  <c r="CE153" i="2" l="1"/>
  <c r="CF153" i="2" l="1"/>
  <c r="CG153" i="2" l="1"/>
  <c r="CH153" i="2" l="1"/>
  <c r="CI153" i="2" l="1"/>
  <c r="CJ153" i="2" l="1"/>
  <c r="CK153" i="2" l="1"/>
  <c r="CL153" i="2" l="1"/>
  <c r="CM153" i="2" l="1"/>
  <c r="CN153" i="2" l="1"/>
  <c r="CO153" i="2" l="1"/>
  <c r="CP153" i="2" l="1"/>
  <c r="CQ153" i="2" l="1"/>
  <c r="CR153" i="2" l="1"/>
  <c r="CS153" i="2" l="1"/>
  <c r="CT153" i="2" l="1"/>
  <c r="CU153" i="2" l="1"/>
  <c r="CV153" i="2" l="1"/>
  <c r="A154" i="2" l="1"/>
  <c r="B154" i="2" l="1"/>
  <c r="C154" i="2" l="1"/>
  <c r="D154" i="2" l="1"/>
  <c r="E154" i="2" l="1"/>
  <c r="F154" i="2" l="1"/>
  <c r="G154" i="2" l="1"/>
  <c r="H154" i="2" l="1"/>
  <c r="I154" i="2" l="1"/>
  <c r="J154" i="2" l="1"/>
  <c r="K154" i="2" l="1"/>
  <c r="L154" i="2" l="1"/>
  <c r="M154" i="2" l="1"/>
  <c r="N154" i="2" l="1"/>
  <c r="O154" i="2" l="1"/>
  <c r="P154" i="2" l="1"/>
  <c r="Q154" i="2" l="1"/>
  <c r="R154" i="2" l="1"/>
  <c r="S154" i="2" l="1"/>
  <c r="T154" i="2" l="1"/>
  <c r="U154" i="2" l="1"/>
  <c r="V154" i="2" l="1"/>
  <c r="W154" i="2" l="1"/>
  <c r="X154" i="2" l="1"/>
  <c r="Y154" i="2" l="1"/>
  <c r="Z154" i="2" l="1"/>
  <c r="AA154" i="2" l="1"/>
  <c r="AB154" i="2" l="1"/>
  <c r="AC154" i="2" l="1"/>
  <c r="AD154" i="2" l="1"/>
  <c r="AE154" i="2" l="1"/>
  <c r="AF154" i="2" l="1"/>
  <c r="AG154" i="2" l="1"/>
  <c r="AH154" i="2" l="1"/>
  <c r="AI154" i="2" l="1"/>
  <c r="AJ154" i="2" l="1"/>
  <c r="AK154" i="2" l="1"/>
  <c r="AL154" i="2" l="1"/>
  <c r="AM154" i="2" l="1"/>
  <c r="AN154" i="2" l="1"/>
  <c r="AO154" i="2" l="1"/>
  <c r="AP154" i="2" l="1"/>
  <c r="AQ154" i="2" l="1"/>
  <c r="AR154" i="2" l="1"/>
  <c r="AS154" i="2" l="1"/>
  <c r="AT154" i="2" l="1"/>
  <c r="AU154" i="2" l="1"/>
  <c r="AV154" i="2" l="1"/>
  <c r="AW154" i="2" l="1"/>
  <c r="AX154" i="2" l="1"/>
  <c r="AY154" i="2" l="1"/>
  <c r="AZ154" i="2" l="1"/>
  <c r="BA154" i="2" l="1"/>
  <c r="BB154" i="2" l="1"/>
  <c r="BC154" i="2" l="1"/>
  <c r="BD154" i="2" l="1"/>
  <c r="BE154" i="2" l="1"/>
  <c r="BF154" i="2" l="1"/>
  <c r="BG154" i="2" l="1"/>
  <c r="BH154" i="2" l="1"/>
  <c r="BI154" i="2" l="1"/>
  <c r="BJ154" i="2" l="1"/>
  <c r="BK154" i="2" l="1"/>
  <c r="BL154" i="2" l="1"/>
  <c r="BM154" i="2" l="1"/>
  <c r="BN154" i="2" l="1"/>
  <c r="BO154" i="2" l="1"/>
  <c r="BP154" i="2" l="1"/>
  <c r="BQ154" i="2" l="1"/>
  <c r="BR154" i="2" l="1"/>
  <c r="BS154" i="2" l="1"/>
  <c r="BT154" i="2" l="1"/>
  <c r="BU154" i="2" l="1"/>
  <c r="BV154" i="2" l="1"/>
  <c r="BW154" i="2" l="1"/>
  <c r="BX154" i="2" l="1"/>
  <c r="BY154" i="2" l="1"/>
  <c r="BZ154" i="2" l="1"/>
  <c r="CA154" i="2" l="1"/>
  <c r="CB154" i="2" l="1"/>
  <c r="CC154" i="2" l="1"/>
  <c r="CD154" i="2" l="1"/>
  <c r="CE154" i="2" l="1"/>
  <c r="CF154" i="2" l="1"/>
  <c r="CG154" i="2" l="1"/>
  <c r="CH154" i="2" l="1"/>
  <c r="CI154" i="2" l="1"/>
  <c r="CJ154" i="2" l="1"/>
  <c r="CK154" i="2" l="1"/>
  <c r="CL154" i="2" l="1"/>
  <c r="CM154" i="2" l="1"/>
  <c r="CN154" i="2" l="1"/>
  <c r="CO154" i="2" l="1"/>
  <c r="CP154" i="2" l="1"/>
  <c r="CQ154" i="2" l="1"/>
  <c r="CR154" i="2" l="1"/>
  <c r="CS154" i="2" l="1"/>
  <c r="CT154" i="2" l="1"/>
  <c r="CU154" i="2" l="1"/>
  <c r="CV154" i="2" l="1"/>
  <c r="A155" i="2" l="1"/>
  <c r="B155" i="2" l="1"/>
  <c r="C155" i="2" l="1"/>
  <c r="D155" i="2" l="1"/>
  <c r="E155" i="2" l="1"/>
  <c r="F155" i="2" l="1"/>
  <c r="G155" i="2" l="1"/>
  <c r="H155" i="2" l="1"/>
  <c r="I155" i="2" l="1"/>
  <c r="J155" i="2" l="1"/>
  <c r="K155" i="2" l="1"/>
  <c r="L155" i="2" l="1"/>
  <c r="M155" i="2" l="1"/>
  <c r="N155" i="2" l="1"/>
  <c r="O155" i="2" l="1"/>
  <c r="P155" i="2" l="1"/>
  <c r="Q155" i="2" l="1"/>
  <c r="R155" i="2" l="1"/>
  <c r="S155" i="2" l="1"/>
  <c r="T155" i="2" l="1"/>
  <c r="U155" i="2" l="1"/>
  <c r="V155" i="2" l="1"/>
  <c r="W155" i="2" l="1"/>
  <c r="X155" i="2" l="1"/>
  <c r="Y155" i="2" l="1"/>
  <c r="Z155" i="2" l="1"/>
  <c r="AA155" i="2" l="1"/>
  <c r="AB155" i="2" l="1"/>
  <c r="AC155" i="2" l="1"/>
  <c r="AD155" i="2" l="1"/>
  <c r="AE155" i="2" l="1"/>
  <c r="AF155" i="2" l="1"/>
  <c r="AG155" i="2" l="1"/>
  <c r="AH155" i="2" l="1"/>
  <c r="AI155" i="2" l="1"/>
  <c r="AJ155" i="2" l="1"/>
  <c r="AK155" i="2" l="1"/>
  <c r="AL155" i="2" l="1"/>
  <c r="AM155" i="2" l="1"/>
  <c r="AN155" i="2" l="1"/>
  <c r="AO155" i="2" l="1"/>
  <c r="AP155" i="2" l="1"/>
  <c r="AQ155" i="2" l="1"/>
  <c r="AR155" i="2" l="1"/>
  <c r="AS155" i="2" l="1"/>
  <c r="AT155" i="2" l="1"/>
  <c r="AU155" i="2" l="1"/>
  <c r="AV155" i="2" l="1"/>
  <c r="AW155" i="2" l="1"/>
  <c r="AX155" i="2" l="1"/>
  <c r="AY155" i="2" l="1"/>
  <c r="AZ155" i="2" l="1"/>
  <c r="BA155" i="2" l="1"/>
  <c r="BB155" i="2" l="1"/>
  <c r="BC155" i="2" l="1"/>
  <c r="BD155" i="2" l="1"/>
  <c r="BE155" i="2" l="1"/>
  <c r="BF155" i="2" l="1"/>
  <c r="BG155" i="2" l="1"/>
  <c r="BH155" i="2" l="1"/>
  <c r="BI155" i="2" l="1"/>
  <c r="BJ155" i="2" l="1"/>
  <c r="BK155" i="2" l="1"/>
  <c r="BL155" i="2" l="1"/>
  <c r="BM155" i="2" l="1"/>
  <c r="BN155" i="2" l="1"/>
  <c r="BO155" i="2" l="1"/>
  <c r="BP155" i="2" l="1"/>
  <c r="BQ155" i="2" l="1"/>
  <c r="BR155" i="2" l="1"/>
  <c r="BS155" i="2" l="1"/>
  <c r="BT155" i="2" l="1"/>
  <c r="BU155" i="2" l="1"/>
  <c r="BV155" i="2" l="1"/>
  <c r="BW155" i="2" l="1"/>
  <c r="BX155" i="2" l="1"/>
  <c r="BY155" i="2" l="1"/>
  <c r="BZ155" i="2" l="1"/>
  <c r="CA155" i="2" l="1"/>
  <c r="CB155" i="2" l="1"/>
  <c r="CC155" i="2" l="1"/>
  <c r="CD155" i="2" l="1"/>
  <c r="CE155" i="2" l="1"/>
  <c r="CF155" i="2" l="1"/>
  <c r="CG155" i="2" l="1"/>
  <c r="CH155" i="2" l="1"/>
  <c r="CI155" i="2" l="1"/>
  <c r="CJ155" i="2" l="1"/>
  <c r="CK155" i="2" l="1"/>
  <c r="CL155" i="2" l="1"/>
  <c r="CM155" i="2" l="1"/>
  <c r="CN155" i="2" l="1"/>
  <c r="CO155" i="2" l="1"/>
  <c r="CP155" i="2" l="1"/>
  <c r="CQ155" i="2" l="1"/>
  <c r="CR155" i="2" l="1"/>
  <c r="CS155" i="2" l="1"/>
  <c r="CT155" i="2" l="1"/>
  <c r="CU155" i="2" l="1"/>
  <c r="CV155" i="2" l="1"/>
  <c r="A156" i="2" l="1"/>
  <c r="B156" i="2" l="1"/>
  <c r="C156" i="2" l="1"/>
  <c r="D156" i="2" l="1"/>
  <c r="E156" i="2" l="1"/>
  <c r="F156" i="2" l="1"/>
  <c r="G156" i="2" l="1"/>
  <c r="H156" i="2" l="1"/>
  <c r="I156" i="2" l="1"/>
  <c r="J156" i="2" l="1"/>
  <c r="K156" i="2" l="1"/>
  <c r="L156" i="2" l="1"/>
  <c r="M156" i="2" l="1"/>
  <c r="N156" i="2" l="1"/>
  <c r="O156" i="2" l="1"/>
  <c r="P156" i="2" l="1"/>
  <c r="Q156" i="2" l="1"/>
  <c r="R156" i="2" l="1"/>
  <c r="S156" i="2" l="1"/>
  <c r="T156" i="2" l="1"/>
  <c r="U156" i="2" l="1"/>
  <c r="V156" i="2" l="1"/>
  <c r="W156" i="2" l="1"/>
  <c r="X156" i="2" l="1"/>
  <c r="Y156" i="2" l="1"/>
  <c r="Z156" i="2" l="1"/>
  <c r="AA156" i="2" l="1"/>
  <c r="AB156" i="2" l="1"/>
  <c r="AC156" i="2" l="1"/>
  <c r="AD156" i="2" l="1"/>
  <c r="AE156" i="2" l="1"/>
  <c r="AF156" i="2" l="1"/>
  <c r="AG156" i="2" l="1"/>
  <c r="AH156" i="2" l="1"/>
  <c r="AI156" i="2" l="1"/>
  <c r="AJ156" i="2" l="1"/>
  <c r="AK156" i="2" l="1"/>
  <c r="AL156" i="2" l="1"/>
  <c r="AM156" i="2" l="1"/>
  <c r="AN156" i="2" l="1"/>
  <c r="AO156" i="2" l="1"/>
  <c r="AP156" i="2" l="1"/>
  <c r="AQ156" i="2" l="1"/>
  <c r="AR156" i="2" l="1"/>
  <c r="AS156" i="2" l="1"/>
  <c r="AT156" i="2" l="1"/>
  <c r="AU156" i="2" l="1"/>
  <c r="AV156" i="2" l="1"/>
  <c r="AW156" i="2" l="1"/>
  <c r="AX156" i="2" l="1"/>
  <c r="AY156" i="2" l="1"/>
  <c r="AZ156" i="2" l="1"/>
  <c r="BA156" i="2" l="1"/>
  <c r="BB156" i="2" l="1"/>
  <c r="BC156" i="2" l="1"/>
  <c r="BD156" i="2" l="1"/>
  <c r="BE156" i="2" l="1"/>
  <c r="BF156" i="2" l="1"/>
  <c r="BG156" i="2" l="1"/>
  <c r="BH156" i="2" l="1"/>
  <c r="BI156" i="2" l="1"/>
  <c r="BJ156" i="2" l="1"/>
  <c r="BK156" i="2" l="1"/>
  <c r="BL156" i="2" l="1"/>
  <c r="BM156" i="2" l="1"/>
  <c r="BN156" i="2" l="1"/>
  <c r="BO156" i="2" l="1"/>
  <c r="BP156" i="2" l="1"/>
  <c r="BQ156" i="2" l="1"/>
  <c r="BR156" i="2" l="1"/>
  <c r="BS156" i="2" l="1"/>
  <c r="BT156" i="2" l="1"/>
  <c r="BU156" i="2" l="1"/>
  <c r="BV156" i="2" l="1"/>
  <c r="BW156" i="2" l="1"/>
  <c r="BX156" i="2" l="1"/>
  <c r="BY156" i="2" l="1"/>
  <c r="BZ156" i="2" l="1"/>
  <c r="CA156" i="2" l="1"/>
  <c r="CB156" i="2" l="1"/>
  <c r="CC156" i="2" l="1"/>
  <c r="CD156" i="2" l="1"/>
  <c r="CE156" i="2" l="1"/>
  <c r="CF156" i="2" l="1"/>
  <c r="CG156" i="2" l="1"/>
  <c r="CH156" i="2" l="1"/>
  <c r="CI156" i="2" l="1"/>
  <c r="CJ156" i="2" l="1"/>
  <c r="CK156" i="2" l="1"/>
  <c r="CL156" i="2" l="1"/>
  <c r="CM156" i="2" l="1"/>
  <c r="CN156" i="2" l="1"/>
  <c r="CO156" i="2" l="1"/>
  <c r="CP156" i="2" l="1"/>
  <c r="CQ156" i="2" l="1"/>
  <c r="CR156" i="2" l="1"/>
  <c r="CS156" i="2" l="1"/>
  <c r="CT156" i="2" l="1"/>
  <c r="CU156" i="2" l="1"/>
  <c r="CV156" i="2" l="1"/>
  <c r="A157" i="2" l="1"/>
  <c r="B157" i="2" l="1"/>
  <c r="C157" i="2" l="1"/>
  <c r="D157" i="2" l="1"/>
  <c r="E157" i="2" l="1"/>
  <c r="F157" i="2" l="1"/>
  <c r="G157" i="2" l="1"/>
  <c r="H157" i="2" l="1"/>
  <c r="I157" i="2" l="1"/>
  <c r="J157" i="2" l="1"/>
  <c r="K157" i="2" l="1"/>
  <c r="L157" i="2" l="1"/>
  <c r="M157" i="2" l="1"/>
  <c r="N157" i="2" l="1"/>
  <c r="O157" i="2" l="1"/>
  <c r="P157" i="2" l="1"/>
  <c r="Q157" i="2" l="1"/>
  <c r="R157" i="2" l="1"/>
  <c r="S157" i="2" l="1"/>
  <c r="T157" i="2" l="1"/>
  <c r="U157" i="2" l="1"/>
  <c r="V157" i="2" l="1"/>
  <c r="W157" i="2" l="1"/>
  <c r="X157" i="2" l="1"/>
  <c r="Y157" i="2" l="1"/>
  <c r="Z157" i="2" l="1"/>
  <c r="AA157" i="2" l="1"/>
  <c r="AB157" i="2" l="1"/>
  <c r="AC157" i="2" l="1"/>
  <c r="AD157" i="2" l="1"/>
  <c r="AE157" i="2" l="1"/>
  <c r="AF157" i="2" l="1"/>
  <c r="AG157" i="2" l="1"/>
  <c r="AH157" i="2" l="1"/>
  <c r="AI157" i="2" l="1"/>
  <c r="AJ157" i="2" l="1"/>
  <c r="AK157" i="2" l="1"/>
  <c r="AL157" i="2" l="1"/>
  <c r="AM157" i="2" l="1"/>
  <c r="AN157" i="2" l="1"/>
  <c r="AO157" i="2" l="1"/>
  <c r="AP157" i="2" l="1"/>
  <c r="AQ157" i="2" l="1"/>
  <c r="AR157" i="2" l="1"/>
  <c r="AS157" i="2" l="1"/>
  <c r="AT157" i="2" l="1"/>
  <c r="AU157" i="2" l="1"/>
  <c r="AV157" i="2" l="1"/>
  <c r="AW157" i="2" l="1"/>
  <c r="AX157" i="2" l="1"/>
  <c r="AY157" i="2" l="1"/>
  <c r="AZ157" i="2" l="1"/>
  <c r="BA157" i="2" l="1"/>
  <c r="BB157" i="2" l="1"/>
  <c r="BC157" i="2" l="1"/>
  <c r="BD157" i="2" l="1"/>
  <c r="BE157" i="2" l="1"/>
  <c r="BF157" i="2" l="1"/>
  <c r="BG157" i="2" l="1"/>
  <c r="BH157" i="2" l="1"/>
  <c r="BI157" i="2" l="1"/>
  <c r="BJ157" i="2" l="1"/>
  <c r="BK157" i="2" l="1"/>
  <c r="BL157" i="2" l="1"/>
  <c r="BM157" i="2" l="1"/>
  <c r="BN157" i="2" l="1"/>
  <c r="BO157" i="2" l="1"/>
  <c r="BP157" i="2" l="1"/>
  <c r="BQ157" i="2" l="1"/>
  <c r="BR157" i="2" l="1"/>
  <c r="BS157" i="2" l="1"/>
  <c r="BT157" i="2" l="1"/>
  <c r="BU157" i="2" l="1"/>
  <c r="BV157" i="2" l="1"/>
  <c r="BW157" i="2" l="1"/>
  <c r="BX157" i="2" l="1"/>
  <c r="BY157" i="2" l="1"/>
  <c r="BZ157" i="2" l="1"/>
  <c r="CA157" i="2" l="1"/>
  <c r="CB157" i="2" l="1"/>
  <c r="CC157" i="2" l="1"/>
  <c r="CD157" i="2" l="1"/>
  <c r="CE157" i="2" l="1"/>
  <c r="CF157" i="2" l="1"/>
  <c r="CG157" i="2" l="1"/>
  <c r="CH157" i="2" l="1"/>
  <c r="CI157" i="2" l="1"/>
  <c r="CJ157" i="2" l="1"/>
  <c r="CK157" i="2" l="1"/>
  <c r="CL157" i="2" l="1"/>
  <c r="CM157" i="2" l="1"/>
  <c r="CN157" i="2" l="1"/>
  <c r="CO157" i="2" l="1"/>
  <c r="CP157" i="2" l="1"/>
  <c r="CQ157" i="2" l="1"/>
  <c r="CR157" i="2" l="1"/>
  <c r="CS157" i="2" l="1"/>
  <c r="CT157" i="2" l="1"/>
  <c r="CU157" i="2" l="1"/>
  <c r="CV157" i="2" l="1"/>
  <c r="A158" i="2" l="1"/>
  <c r="B158" i="2" l="1"/>
  <c r="C158" i="2" l="1"/>
  <c r="D158" i="2" l="1"/>
  <c r="E158" i="2" l="1"/>
  <c r="F158" i="2" l="1"/>
  <c r="G158" i="2" l="1"/>
  <c r="H158" i="2" l="1"/>
  <c r="I158" i="2" l="1"/>
  <c r="J158" i="2" l="1"/>
  <c r="K158" i="2" l="1"/>
  <c r="L158" i="2" l="1"/>
  <c r="M158" i="2" l="1"/>
  <c r="N158" i="2" l="1"/>
  <c r="O158" i="2" l="1"/>
  <c r="P158" i="2" l="1"/>
  <c r="Q158" i="2" l="1"/>
  <c r="R158" i="2" l="1"/>
  <c r="S158" i="2" l="1"/>
  <c r="T158" i="2" l="1"/>
  <c r="U158" i="2" l="1"/>
  <c r="V158" i="2" l="1"/>
  <c r="W158" i="2" l="1"/>
  <c r="X158" i="2" l="1"/>
  <c r="Y158" i="2" l="1"/>
  <c r="Z158" i="2" l="1"/>
  <c r="AA158" i="2" l="1"/>
  <c r="AB158" i="2" l="1"/>
  <c r="AC158" i="2" l="1"/>
  <c r="AD158" i="2" l="1"/>
  <c r="AE158" i="2" l="1"/>
  <c r="AF158" i="2" l="1"/>
  <c r="AG158" i="2" l="1"/>
  <c r="AH158" i="2" l="1"/>
  <c r="AI158" i="2" l="1"/>
  <c r="AJ158" i="2" l="1"/>
  <c r="AK158" i="2" l="1"/>
  <c r="AL158" i="2" l="1"/>
  <c r="AM158" i="2" l="1"/>
  <c r="AN158" i="2" l="1"/>
  <c r="AO158" i="2" l="1"/>
  <c r="AP158" i="2" l="1"/>
  <c r="AQ158" i="2" l="1"/>
  <c r="AR158" i="2" l="1"/>
  <c r="AS158" i="2" l="1"/>
  <c r="AT158" i="2" l="1"/>
  <c r="AU158" i="2" l="1"/>
  <c r="AV158" i="2" l="1"/>
  <c r="AW158" i="2" l="1"/>
  <c r="AX158" i="2" l="1"/>
  <c r="AY158" i="2" l="1"/>
  <c r="AZ158" i="2" l="1"/>
  <c r="BA158" i="2" l="1"/>
  <c r="BB158" i="2" l="1"/>
  <c r="BC158" i="2" l="1"/>
  <c r="BD158" i="2" l="1"/>
  <c r="BE158" i="2" l="1"/>
  <c r="BF158" i="2" l="1"/>
  <c r="BG158" i="2" l="1"/>
  <c r="BH158" i="2" l="1"/>
  <c r="BI158" i="2" l="1"/>
  <c r="BJ158" i="2" l="1"/>
  <c r="BK158" i="2" l="1"/>
  <c r="BL158" i="2" l="1"/>
  <c r="BM158" i="2" l="1"/>
  <c r="BN158" i="2" l="1"/>
  <c r="BO158" i="2" l="1"/>
  <c r="BP158" i="2" l="1"/>
  <c r="BQ158" i="2" l="1"/>
  <c r="BR158" i="2" l="1"/>
  <c r="BS158" i="2" l="1"/>
  <c r="BT158" i="2" l="1"/>
  <c r="BU158" i="2" l="1"/>
  <c r="BV158" i="2" l="1"/>
  <c r="BW158" i="2" l="1"/>
  <c r="BX158" i="2" l="1"/>
  <c r="BY158" i="2" l="1"/>
  <c r="BZ158" i="2" l="1"/>
  <c r="CA158" i="2" l="1"/>
  <c r="CB158" i="2" l="1"/>
  <c r="CC158" i="2" l="1"/>
  <c r="CD158" i="2" l="1"/>
  <c r="CE158" i="2" l="1"/>
  <c r="CF158" i="2" l="1"/>
  <c r="CG158" i="2" l="1"/>
  <c r="CH158" i="2" l="1"/>
  <c r="CI158" i="2" l="1"/>
  <c r="CJ158" i="2" l="1"/>
  <c r="CK158" i="2" l="1"/>
  <c r="CL158" i="2" l="1"/>
  <c r="CM158" i="2" l="1"/>
  <c r="CN158" i="2" l="1"/>
  <c r="CO158" i="2" l="1"/>
  <c r="CP158" i="2" l="1"/>
  <c r="CQ158" i="2" l="1"/>
  <c r="CR158" i="2" l="1"/>
  <c r="CS158" i="2" l="1"/>
  <c r="CT158" i="2" l="1"/>
  <c r="CU158" i="2" l="1"/>
  <c r="CV158" i="2" l="1"/>
  <c r="A159" i="2" l="1"/>
  <c r="B159" i="2" l="1"/>
  <c r="C159" i="2" l="1"/>
  <c r="D159" i="2" l="1"/>
  <c r="E159" i="2" l="1"/>
  <c r="F159" i="2" l="1"/>
  <c r="G159" i="2" l="1"/>
  <c r="H159" i="2" l="1"/>
  <c r="I159" i="2" l="1"/>
  <c r="J159" i="2" l="1"/>
  <c r="K159" i="2" l="1"/>
  <c r="L159" i="2" l="1"/>
  <c r="M159" i="2" l="1"/>
  <c r="N159" i="2" l="1"/>
  <c r="O159" i="2" l="1"/>
  <c r="P159" i="2" l="1"/>
  <c r="Q159" i="2" l="1"/>
  <c r="R159" i="2" l="1"/>
  <c r="S159" i="2" l="1"/>
  <c r="T159" i="2" l="1"/>
  <c r="U159" i="2" l="1"/>
  <c r="V159" i="2" l="1"/>
  <c r="W159" i="2" l="1"/>
  <c r="X159" i="2" l="1"/>
  <c r="Y159" i="2" l="1"/>
  <c r="Z159" i="2" l="1"/>
  <c r="AA159" i="2" l="1"/>
  <c r="AB159" i="2" l="1"/>
  <c r="AC159" i="2" l="1"/>
  <c r="AD159" i="2" l="1"/>
  <c r="AE159" i="2" l="1"/>
  <c r="AF159" i="2" l="1"/>
  <c r="AG159" i="2" l="1"/>
  <c r="AH159" i="2" l="1"/>
  <c r="AI159" i="2" l="1"/>
  <c r="AJ159" i="2" l="1"/>
  <c r="AK159" i="2" l="1"/>
  <c r="AL159" i="2" l="1"/>
  <c r="AM159" i="2" l="1"/>
  <c r="AN159" i="2" l="1"/>
  <c r="AO159" i="2" l="1"/>
  <c r="AP159" i="2" l="1"/>
  <c r="AQ159" i="2" l="1"/>
  <c r="AR159" i="2" l="1"/>
  <c r="AS159" i="2" l="1"/>
  <c r="AT159" i="2" l="1"/>
  <c r="AU159" i="2" l="1"/>
  <c r="AV159" i="2" l="1"/>
  <c r="AW159" i="2" l="1"/>
  <c r="AX159" i="2" l="1"/>
  <c r="AY159" i="2" l="1"/>
  <c r="AZ159" i="2" l="1"/>
  <c r="BA159" i="2" l="1"/>
  <c r="BB159" i="2" l="1"/>
  <c r="BC159" i="2" l="1"/>
  <c r="BD159" i="2" l="1"/>
  <c r="BE159" i="2" l="1"/>
  <c r="BF159" i="2" l="1"/>
  <c r="BG159" i="2" l="1"/>
  <c r="BH159" i="2" l="1"/>
  <c r="BI159" i="2" l="1"/>
  <c r="BJ159" i="2" l="1"/>
  <c r="BK159" i="2" l="1"/>
  <c r="BL159" i="2" l="1"/>
  <c r="BM159" i="2" l="1"/>
  <c r="BN159" i="2" l="1"/>
  <c r="BO159" i="2" l="1"/>
  <c r="BP159" i="2" l="1"/>
  <c r="BQ159" i="2" l="1"/>
  <c r="BR159" i="2" l="1"/>
  <c r="BS159" i="2" l="1"/>
  <c r="BT159" i="2" l="1"/>
  <c r="BU159" i="2" l="1"/>
  <c r="BV159" i="2" l="1"/>
  <c r="BW159" i="2" l="1"/>
  <c r="BX159" i="2" l="1"/>
  <c r="BY159" i="2" l="1"/>
  <c r="BZ159" i="2" l="1"/>
  <c r="CA159" i="2" l="1"/>
  <c r="CB159" i="2" l="1"/>
  <c r="CC159" i="2" l="1"/>
  <c r="CD159" i="2" l="1"/>
  <c r="CE159" i="2" l="1"/>
  <c r="CF159" i="2" l="1"/>
  <c r="CG159" i="2" l="1"/>
  <c r="CH159" i="2" l="1"/>
  <c r="CI159" i="2" l="1"/>
  <c r="CJ159" i="2" l="1"/>
  <c r="CK159" i="2" l="1"/>
  <c r="CL159" i="2" l="1"/>
  <c r="CM159" i="2" l="1"/>
  <c r="CN159" i="2" l="1"/>
  <c r="CO159" i="2" l="1"/>
  <c r="CP159" i="2" l="1"/>
  <c r="CQ159" i="2" l="1"/>
  <c r="CR159" i="2" l="1"/>
  <c r="CS159" i="2" l="1"/>
  <c r="CT159" i="2" l="1"/>
  <c r="CU159" i="2" l="1"/>
  <c r="CV159" i="2" l="1"/>
  <c r="A160" i="2" l="1"/>
  <c r="B160" i="2" l="1"/>
  <c r="C160" i="2" l="1"/>
  <c r="D160" i="2" l="1"/>
  <c r="E160" i="2" l="1"/>
  <c r="F160" i="2" l="1"/>
  <c r="G160" i="2" l="1"/>
  <c r="H160" i="2" l="1"/>
  <c r="I160" i="2" l="1"/>
  <c r="J160" i="2" l="1"/>
  <c r="K160" i="2" l="1"/>
  <c r="L160" i="2" l="1"/>
  <c r="M160" i="2" l="1"/>
  <c r="N160" i="2" l="1"/>
  <c r="O160" i="2" l="1"/>
  <c r="P160" i="2" l="1"/>
  <c r="Q160" i="2" l="1"/>
  <c r="R160" i="2" l="1"/>
  <c r="S160" i="2" l="1"/>
  <c r="T160" i="2" l="1"/>
  <c r="U160" i="2" l="1"/>
  <c r="V160" i="2" l="1"/>
  <c r="W160" i="2" l="1"/>
  <c r="X160" i="2" l="1"/>
  <c r="Y160" i="2" l="1"/>
  <c r="Z160" i="2" l="1"/>
  <c r="AA160" i="2" l="1"/>
  <c r="AB160" i="2" l="1"/>
  <c r="AC160" i="2" l="1"/>
  <c r="AD160" i="2" l="1"/>
  <c r="AE160" i="2" l="1"/>
  <c r="AF160" i="2" l="1"/>
  <c r="AG160" i="2" l="1"/>
  <c r="AH160" i="2" l="1"/>
  <c r="AI160" i="2" l="1"/>
  <c r="AJ160" i="2" l="1"/>
  <c r="AK160" i="2" l="1"/>
  <c r="AL160" i="2" l="1"/>
  <c r="AM160" i="2" l="1"/>
  <c r="AN160" i="2" l="1"/>
  <c r="AO160" i="2" l="1"/>
  <c r="AP160" i="2" l="1"/>
  <c r="AQ160" i="2" l="1"/>
  <c r="AR160" i="2" l="1"/>
  <c r="AS160" i="2" l="1"/>
  <c r="AT160" i="2" l="1"/>
  <c r="AU160" i="2" l="1"/>
  <c r="AV160" i="2" l="1"/>
  <c r="AW160" i="2" l="1"/>
  <c r="AX160" i="2" l="1"/>
  <c r="AY160" i="2" l="1"/>
  <c r="AZ160" i="2" l="1"/>
  <c r="BA160" i="2" l="1"/>
  <c r="BB160" i="2" l="1"/>
  <c r="BC160" i="2" l="1"/>
  <c r="BD160" i="2" l="1"/>
  <c r="BE160" i="2" l="1"/>
  <c r="BF160" i="2" l="1"/>
  <c r="BG160" i="2" l="1"/>
  <c r="BH160" i="2" l="1"/>
  <c r="BI160" i="2" l="1"/>
  <c r="BJ160" i="2" l="1"/>
  <c r="BK160" i="2" l="1"/>
  <c r="BL160" i="2" l="1"/>
  <c r="BM160" i="2" l="1"/>
  <c r="BN160" i="2" l="1"/>
  <c r="BO160" i="2" l="1"/>
  <c r="BP160" i="2" l="1"/>
  <c r="BQ160" i="2" l="1"/>
  <c r="BR160" i="2" l="1"/>
  <c r="BS160" i="2" l="1"/>
  <c r="BT160" i="2" l="1"/>
  <c r="BU160" i="2" l="1"/>
  <c r="BV160" i="2" l="1"/>
  <c r="BW160" i="2" l="1"/>
  <c r="BX160" i="2" l="1"/>
  <c r="BY160" i="2" l="1"/>
  <c r="BZ160" i="2" l="1"/>
  <c r="CA160" i="2" l="1"/>
  <c r="CB160" i="2" l="1"/>
  <c r="CC160" i="2" l="1"/>
  <c r="CD160" i="2" l="1"/>
  <c r="CE160" i="2" l="1"/>
  <c r="CF160" i="2" l="1"/>
  <c r="CG160" i="2" l="1"/>
  <c r="CH160" i="2" l="1"/>
  <c r="CI160" i="2" l="1"/>
  <c r="CJ160" i="2" l="1"/>
  <c r="CK160" i="2" l="1"/>
  <c r="CL160" i="2" l="1"/>
  <c r="CM160" i="2" l="1"/>
  <c r="CN160" i="2" l="1"/>
  <c r="CO160" i="2" l="1"/>
  <c r="CP160" i="2" l="1"/>
  <c r="CQ160" i="2" l="1"/>
  <c r="CR160" i="2" l="1"/>
  <c r="CS160" i="2" l="1"/>
  <c r="CT160" i="2" l="1"/>
  <c r="CU160" i="2" l="1"/>
  <c r="CV160" i="2" l="1"/>
  <c r="A161" i="2" l="1"/>
  <c r="B161" i="2" l="1"/>
  <c r="C161" i="2" l="1"/>
  <c r="D161" i="2" l="1"/>
  <c r="E161" i="2" l="1"/>
  <c r="F161" i="2" l="1"/>
  <c r="G161" i="2" l="1"/>
  <c r="H161" i="2" l="1"/>
  <c r="I161" i="2" l="1"/>
  <c r="J161" i="2" l="1"/>
  <c r="K161" i="2" l="1"/>
  <c r="L161" i="2" l="1"/>
  <c r="M161" i="2" l="1"/>
  <c r="N161" i="2" l="1"/>
  <c r="O161" i="2" l="1"/>
  <c r="P161" i="2" l="1"/>
  <c r="Q161" i="2" l="1"/>
  <c r="R161" i="2" l="1"/>
  <c r="S161" i="2" l="1"/>
  <c r="T161" i="2" l="1"/>
  <c r="U161" i="2" l="1"/>
  <c r="V161" i="2" l="1"/>
  <c r="W161" i="2" l="1"/>
  <c r="X161" i="2" l="1"/>
  <c r="Y161" i="2" l="1"/>
  <c r="Z161" i="2" l="1"/>
  <c r="AA161" i="2" l="1"/>
  <c r="AB161" i="2" l="1"/>
  <c r="AC161" i="2" l="1"/>
  <c r="AD161" i="2" l="1"/>
  <c r="AE161" i="2" l="1"/>
  <c r="AF161" i="2" l="1"/>
  <c r="AG161" i="2" l="1"/>
  <c r="AH161" i="2" l="1"/>
  <c r="AI161" i="2" l="1"/>
  <c r="AJ161" i="2" l="1"/>
  <c r="AK161" i="2" l="1"/>
  <c r="AL161" i="2" l="1"/>
  <c r="AM161" i="2" l="1"/>
  <c r="AN161" i="2" l="1"/>
  <c r="AO161" i="2" l="1"/>
  <c r="AP161" i="2" l="1"/>
  <c r="AQ161" i="2" l="1"/>
  <c r="AR161" i="2" l="1"/>
  <c r="AS161" i="2" l="1"/>
  <c r="AT161" i="2" l="1"/>
  <c r="AU161" i="2" l="1"/>
  <c r="AV161" i="2" l="1"/>
  <c r="AW161" i="2" l="1"/>
  <c r="AX161" i="2" l="1"/>
  <c r="AY161" i="2" l="1"/>
  <c r="AZ161" i="2" l="1"/>
  <c r="BA161" i="2" l="1"/>
  <c r="BB161" i="2" l="1"/>
  <c r="BC161" i="2" l="1"/>
  <c r="BD161" i="2" l="1"/>
  <c r="BE161" i="2" l="1"/>
  <c r="BF161" i="2" l="1"/>
  <c r="BG161" i="2" l="1"/>
  <c r="BH161" i="2" l="1"/>
  <c r="BI161" i="2" l="1"/>
  <c r="BJ161" i="2" l="1"/>
  <c r="BK161" i="2" l="1"/>
  <c r="BL161" i="2" l="1"/>
  <c r="BM161" i="2" l="1"/>
  <c r="BN161" i="2" l="1"/>
  <c r="BO161" i="2" l="1"/>
  <c r="BP161" i="2" l="1"/>
  <c r="BQ161" i="2" l="1"/>
  <c r="BR161" i="2" l="1"/>
  <c r="BS161" i="2" l="1"/>
  <c r="BT161" i="2" l="1"/>
  <c r="BU161" i="2" l="1"/>
  <c r="BV161" i="2" l="1"/>
  <c r="BW161" i="2" l="1"/>
  <c r="BX161" i="2" l="1"/>
  <c r="BY161" i="2" l="1"/>
  <c r="BZ161" i="2" l="1"/>
  <c r="CA161" i="2" l="1"/>
  <c r="CB161" i="2" l="1"/>
  <c r="CC161" i="2" l="1"/>
  <c r="CD161" i="2" l="1"/>
  <c r="CE161" i="2" l="1"/>
  <c r="CF161" i="2" l="1"/>
  <c r="CG161" i="2" l="1"/>
  <c r="CH161" i="2" l="1"/>
  <c r="CI161" i="2" l="1"/>
  <c r="CJ161" i="2" l="1"/>
  <c r="CK161" i="2" l="1"/>
  <c r="CL161" i="2" l="1"/>
  <c r="CM161" i="2" l="1"/>
  <c r="CN161" i="2" l="1"/>
  <c r="CO161" i="2" l="1"/>
  <c r="CP161" i="2" l="1"/>
  <c r="CQ161" i="2" l="1"/>
  <c r="CR161" i="2" l="1"/>
  <c r="CS161" i="2" l="1"/>
  <c r="CT161" i="2" l="1"/>
  <c r="CU161" i="2" l="1"/>
  <c r="CV161" i="2" l="1"/>
  <c r="A162" i="2" l="1"/>
  <c r="B162" i="2" l="1"/>
  <c r="C162" i="2" l="1"/>
  <c r="D162" i="2" l="1"/>
  <c r="E162" i="2" l="1"/>
  <c r="F162" i="2" l="1"/>
  <c r="G162" i="2" l="1"/>
  <c r="H162" i="2" l="1"/>
  <c r="I162" i="2" l="1"/>
  <c r="J162" i="2" l="1"/>
  <c r="K162" i="2" l="1"/>
  <c r="L162" i="2" l="1"/>
  <c r="M162" i="2" l="1"/>
  <c r="N162" i="2" l="1"/>
  <c r="O162" i="2" l="1"/>
  <c r="P162" i="2" l="1"/>
  <c r="Q162" i="2" l="1"/>
  <c r="R162" i="2" l="1"/>
  <c r="S162" i="2" l="1"/>
  <c r="T162" i="2" l="1"/>
  <c r="U162" i="2" l="1"/>
  <c r="V162" i="2" l="1"/>
  <c r="W162" i="2" l="1"/>
  <c r="X162" i="2" l="1"/>
  <c r="Y162" i="2" l="1"/>
  <c r="Z162" i="2" l="1"/>
  <c r="AA162" i="2" l="1"/>
  <c r="AB162" i="2" l="1"/>
  <c r="AC162" i="2" l="1"/>
  <c r="AD162" i="2" l="1"/>
  <c r="AE162" i="2" l="1"/>
  <c r="AF162" i="2" l="1"/>
  <c r="AG162" i="2" l="1"/>
  <c r="AH162" i="2" l="1"/>
  <c r="AI162" i="2" l="1"/>
  <c r="AJ162" i="2" l="1"/>
  <c r="AK162" i="2" l="1"/>
  <c r="AL162" i="2" l="1"/>
  <c r="AM162" i="2" l="1"/>
  <c r="AN162" i="2" l="1"/>
  <c r="AO162" i="2" l="1"/>
  <c r="AP162" i="2" l="1"/>
  <c r="AQ162" i="2" l="1"/>
  <c r="AR162" i="2" l="1"/>
  <c r="AS162" i="2" l="1"/>
  <c r="AT162" i="2" l="1"/>
  <c r="AU162" i="2" l="1"/>
  <c r="AV162" i="2" l="1"/>
  <c r="AW162" i="2" l="1"/>
  <c r="AX162" i="2" l="1"/>
  <c r="AY162" i="2" l="1"/>
  <c r="AZ162" i="2" l="1"/>
  <c r="BA162" i="2" l="1"/>
  <c r="BB162" i="2" l="1"/>
  <c r="BC162" i="2" l="1"/>
  <c r="BD162" i="2" l="1"/>
  <c r="BE162" i="2" l="1"/>
  <c r="BF162" i="2" l="1"/>
  <c r="BG162" i="2" l="1"/>
  <c r="BH162" i="2" l="1"/>
  <c r="BI162" i="2" l="1"/>
  <c r="BJ162" i="2" l="1"/>
  <c r="BK162" i="2" l="1"/>
  <c r="BL162" i="2" l="1"/>
  <c r="BM162" i="2" l="1"/>
  <c r="BN162" i="2" l="1"/>
  <c r="BO162" i="2" l="1"/>
  <c r="BP162" i="2" l="1"/>
  <c r="BQ162" i="2" l="1"/>
  <c r="BR162" i="2" l="1"/>
  <c r="BS162" i="2" l="1"/>
  <c r="BT162" i="2" l="1"/>
  <c r="BU162" i="2" l="1"/>
  <c r="BV162" i="2" l="1"/>
  <c r="BW162" i="2" l="1"/>
  <c r="BX162" i="2" l="1"/>
  <c r="BY162" i="2" l="1"/>
  <c r="BZ162" i="2" l="1"/>
  <c r="CA162" i="2" l="1"/>
  <c r="CB162" i="2" l="1"/>
  <c r="CC162" i="2" l="1"/>
  <c r="CD162" i="2" l="1"/>
  <c r="CE162" i="2" l="1"/>
  <c r="CF162" i="2" l="1"/>
  <c r="CG162" i="2" l="1"/>
  <c r="CH162" i="2" l="1"/>
  <c r="CI162" i="2" l="1"/>
  <c r="CJ162" i="2" l="1"/>
  <c r="CK162" i="2" l="1"/>
  <c r="CL162" i="2" l="1"/>
  <c r="CM162" i="2" l="1"/>
  <c r="CN162" i="2" l="1"/>
  <c r="CO162" i="2" l="1"/>
  <c r="CP162" i="2" l="1"/>
  <c r="CQ162" i="2" l="1"/>
  <c r="CR162" i="2" l="1"/>
  <c r="CS162" i="2" l="1"/>
  <c r="CT162" i="2" l="1"/>
  <c r="CU162" i="2" l="1"/>
  <c r="CV162" i="2" l="1"/>
  <c r="A163" i="2" l="1"/>
  <c r="B163" i="2" l="1"/>
  <c r="C163" i="2" l="1"/>
  <c r="D163" i="2" l="1"/>
  <c r="E163" i="2" l="1"/>
  <c r="F163" i="2" l="1"/>
  <c r="G163" i="2" l="1"/>
  <c r="H163" i="2" l="1"/>
  <c r="I163" i="2" l="1"/>
  <c r="J163" i="2" l="1"/>
  <c r="K163" i="2" l="1"/>
  <c r="L163" i="2" l="1"/>
  <c r="M163" i="2" l="1"/>
  <c r="N163" i="2" l="1"/>
  <c r="O163" i="2" l="1"/>
  <c r="P163" i="2" l="1"/>
  <c r="Q163" i="2" l="1"/>
  <c r="R163" i="2" l="1"/>
  <c r="S163" i="2" l="1"/>
  <c r="T163" i="2" l="1"/>
  <c r="U163" i="2" l="1"/>
  <c r="V163" i="2" l="1"/>
  <c r="W163" i="2" l="1"/>
  <c r="X163" i="2" l="1"/>
  <c r="Y163" i="2" l="1"/>
  <c r="Z163" i="2" l="1"/>
  <c r="AA163" i="2" l="1"/>
  <c r="AB163" i="2" l="1"/>
  <c r="AC163" i="2" l="1"/>
  <c r="AD163" i="2" l="1"/>
  <c r="AE163" i="2" l="1"/>
  <c r="AF163" i="2" l="1"/>
  <c r="AG163" i="2" l="1"/>
  <c r="AH163" i="2" l="1"/>
  <c r="AI163" i="2" l="1"/>
  <c r="AJ163" i="2" l="1"/>
  <c r="AK163" i="2" l="1"/>
  <c r="AL163" i="2" l="1"/>
  <c r="AM163" i="2" l="1"/>
  <c r="AN163" i="2" l="1"/>
  <c r="AO163" i="2" l="1"/>
  <c r="AP163" i="2" l="1"/>
  <c r="AQ163" i="2" l="1"/>
  <c r="AR163" i="2" l="1"/>
  <c r="AS163" i="2" l="1"/>
  <c r="AT163" i="2" l="1"/>
  <c r="AU163" i="2" l="1"/>
  <c r="AV163" i="2" l="1"/>
  <c r="AW163" i="2" l="1"/>
  <c r="AX163" i="2" l="1"/>
  <c r="AY163" i="2" l="1"/>
  <c r="AZ163" i="2" l="1"/>
  <c r="BA163" i="2" l="1"/>
  <c r="BB163" i="2" l="1"/>
  <c r="BC163" i="2" l="1"/>
  <c r="BD163" i="2" l="1"/>
  <c r="BE163" i="2" l="1"/>
  <c r="BF163" i="2" l="1"/>
  <c r="BG163" i="2" l="1"/>
  <c r="BH163" i="2" l="1"/>
  <c r="BI163" i="2" l="1"/>
  <c r="BJ163" i="2" l="1"/>
  <c r="BK163" i="2" l="1"/>
  <c r="BL163" i="2" l="1"/>
  <c r="BM163" i="2" l="1"/>
  <c r="BN163" i="2" l="1"/>
  <c r="BO163" i="2" l="1"/>
  <c r="BP163" i="2" l="1"/>
  <c r="BQ163" i="2" l="1"/>
  <c r="BR163" i="2" l="1"/>
  <c r="BS163" i="2" l="1"/>
  <c r="BT163" i="2" l="1"/>
  <c r="BU163" i="2" l="1"/>
  <c r="BV163" i="2" l="1"/>
  <c r="BW163" i="2" l="1"/>
  <c r="BX163" i="2" l="1"/>
  <c r="BY163" i="2" l="1"/>
  <c r="BZ163" i="2" l="1"/>
  <c r="CA163" i="2" l="1"/>
  <c r="CB163" i="2" l="1"/>
  <c r="CC163" i="2" l="1"/>
  <c r="CD163" i="2" l="1"/>
  <c r="CE163" i="2" l="1"/>
  <c r="CF163" i="2" l="1"/>
  <c r="CG163" i="2" l="1"/>
  <c r="CH163" i="2" l="1"/>
  <c r="CI163" i="2" l="1"/>
  <c r="CJ163" i="2" l="1"/>
  <c r="CK163" i="2" l="1"/>
  <c r="CL163" i="2" l="1"/>
  <c r="CM163" i="2" l="1"/>
  <c r="CN163" i="2" l="1"/>
  <c r="CO163" i="2" l="1"/>
  <c r="CP163" i="2" l="1"/>
  <c r="CQ163" i="2" l="1"/>
  <c r="CR163" i="2" l="1"/>
  <c r="CS163" i="2" l="1"/>
  <c r="CT163" i="2" l="1"/>
  <c r="CU163" i="2" l="1"/>
  <c r="CV163" i="2" l="1"/>
  <c r="A164" i="2" l="1"/>
  <c r="B164" i="2" l="1"/>
  <c r="C164" i="2" l="1"/>
  <c r="D164" i="2" l="1"/>
  <c r="E164" i="2" l="1"/>
  <c r="F164" i="2" l="1"/>
  <c r="G164" i="2" l="1"/>
  <c r="H164" i="2" l="1"/>
  <c r="I164" i="2" l="1"/>
  <c r="J164" i="2" l="1"/>
  <c r="K164" i="2" l="1"/>
  <c r="L164" i="2" l="1"/>
  <c r="M164" i="2" l="1"/>
  <c r="N164" i="2" l="1"/>
  <c r="O164" i="2" l="1"/>
  <c r="P164" i="2" l="1"/>
  <c r="Q164" i="2" l="1"/>
  <c r="R164" i="2" l="1"/>
  <c r="S164" i="2" l="1"/>
  <c r="T164" i="2" l="1"/>
  <c r="U164" i="2" l="1"/>
  <c r="V164" i="2" l="1"/>
  <c r="W164" i="2" l="1"/>
  <c r="X164" i="2" l="1"/>
  <c r="Y164" i="2" l="1"/>
  <c r="Z164" i="2" l="1"/>
  <c r="AA164" i="2" l="1"/>
  <c r="AB164" i="2" l="1"/>
  <c r="AC164" i="2" l="1"/>
  <c r="AD164" i="2" l="1"/>
  <c r="AE164" i="2" l="1"/>
  <c r="AF164" i="2" l="1"/>
  <c r="AG164" i="2" l="1"/>
  <c r="AH164" i="2" l="1"/>
  <c r="AI164" i="2" l="1"/>
  <c r="AJ164" i="2" l="1"/>
  <c r="AK164" i="2" l="1"/>
  <c r="AL164" i="2" l="1"/>
  <c r="AM164" i="2" l="1"/>
  <c r="AN164" i="2" l="1"/>
  <c r="AO164" i="2" l="1"/>
  <c r="AP164" i="2" l="1"/>
  <c r="AQ164" i="2" l="1"/>
  <c r="AR164" i="2" l="1"/>
  <c r="AS164" i="2" l="1"/>
  <c r="AT164" i="2" l="1"/>
  <c r="AU164" i="2" l="1"/>
  <c r="AV164" i="2" l="1"/>
  <c r="AW164" i="2" l="1"/>
  <c r="AX164" i="2" l="1"/>
  <c r="AY164" i="2" l="1"/>
  <c r="AZ164" i="2" l="1"/>
  <c r="BA164" i="2" l="1"/>
  <c r="BB164" i="2" l="1"/>
  <c r="BC164" i="2" l="1"/>
  <c r="BD164" i="2" l="1"/>
  <c r="BE164" i="2" l="1"/>
  <c r="BF164" i="2" l="1"/>
  <c r="BG164" i="2" l="1"/>
  <c r="BH164" i="2" l="1"/>
  <c r="BI164" i="2" l="1"/>
  <c r="BJ164" i="2" l="1"/>
  <c r="BK164" i="2" l="1"/>
  <c r="BL164" i="2" l="1"/>
  <c r="BM164" i="2" l="1"/>
  <c r="BN164" i="2" l="1"/>
  <c r="BO164" i="2" l="1"/>
  <c r="BP164" i="2" l="1"/>
  <c r="BQ164" i="2" l="1"/>
  <c r="BR164" i="2" l="1"/>
  <c r="BS164" i="2" l="1"/>
  <c r="BT164" i="2" l="1"/>
  <c r="BU164" i="2" l="1"/>
  <c r="BV164" i="2" l="1"/>
  <c r="BW164" i="2" l="1"/>
  <c r="BX164" i="2" l="1"/>
  <c r="BY164" i="2" l="1"/>
  <c r="BZ164" i="2" l="1"/>
  <c r="CA164" i="2" l="1"/>
  <c r="CB164" i="2" l="1"/>
  <c r="CC164" i="2" l="1"/>
  <c r="CD164" i="2" l="1"/>
  <c r="CE164" i="2" l="1"/>
  <c r="CF164" i="2" l="1"/>
  <c r="CG164" i="2" l="1"/>
  <c r="CH164" i="2" l="1"/>
  <c r="CI164" i="2" l="1"/>
  <c r="CJ164" i="2" l="1"/>
  <c r="CK164" i="2" l="1"/>
  <c r="CL164" i="2" l="1"/>
  <c r="CM164" i="2" l="1"/>
  <c r="CN164" i="2" l="1"/>
  <c r="CO164" i="2" l="1"/>
  <c r="CP164" i="2" l="1"/>
  <c r="CQ164" i="2" l="1"/>
  <c r="CR164" i="2" l="1"/>
  <c r="CS164" i="2" l="1"/>
  <c r="CT164" i="2" l="1"/>
  <c r="CU164" i="2" l="1"/>
  <c r="CV164" i="2" l="1"/>
  <c r="A165" i="2" l="1"/>
  <c r="B165" i="2" l="1"/>
  <c r="C165" i="2" l="1"/>
  <c r="D165" i="2" l="1"/>
  <c r="E165" i="2" l="1"/>
  <c r="F165" i="2" l="1"/>
  <c r="G165" i="2" l="1"/>
  <c r="H165" i="2" l="1"/>
  <c r="I165" i="2" l="1"/>
  <c r="J165" i="2" l="1"/>
  <c r="K165" i="2" l="1"/>
  <c r="L165" i="2" l="1"/>
  <c r="M165" i="2" l="1"/>
  <c r="N165" i="2" l="1"/>
  <c r="O165" i="2" l="1"/>
  <c r="P165" i="2" l="1"/>
  <c r="Q165" i="2" l="1"/>
  <c r="R165" i="2" l="1"/>
  <c r="S165" i="2" l="1"/>
  <c r="T165" i="2" l="1"/>
  <c r="U165" i="2" l="1"/>
  <c r="V165" i="2" l="1"/>
  <c r="W165" i="2" l="1"/>
  <c r="X165" i="2" l="1"/>
  <c r="Y165" i="2" l="1"/>
  <c r="Z165" i="2" l="1"/>
  <c r="AA165" i="2" l="1"/>
  <c r="AB165" i="2" l="1"/>
  <c r="AC165" i="2" l="1"/>
  <c r="AD165" i="2" l="1"/>
  <c r="AE165" i="2" l="1"/>
  <c r="AF165" i="2" l="1"/>
  <c r="AG165" i="2" l="1"/>
  <c r="AH165" i="2" l="1"/>
  <c r="AI165" i="2" l="1"/>
  <c r="AJ165" i="2" l="1"/>
  <c r="AK165" i="2" l="1"/>
  <c r="AL165" i="2" l="1"/>
  <c r="AM165" i="2" l="1"/>
  <c r="AN165" i="2" l="1"/>
  <c r="AO165" i="2" l="1"/>
  <c r="AP165" i="2" l="1"/>
  <c r="AQ165" i="2" l="1"/>
  <c r="AR165" i="2" l="1"/>
  <c r="AS165" i="2" l="1"/>
  <c r="AT165" i="2" l="1"/>
  <c r="AU165" i="2" l="1"/>
  <c r="AV165" i="2" l="1"/>
  <c r="AW165" i="2" l="1"/>
  <c r="AX165" i="2" l="1"/>
  <c r="AY165" i="2" l="1"/>
  <c r="AZ165" i="2" l="1"/>
  <c r="BA165" i="2" l="1"/>
  <c r="BB165" i="2" l="1"/>
  <c r="BC165" i="2" l="1"/>
  <c r="BD165" i="2" l="1"/>
  <c r="BE165" i="2" l="1"/>
  <c r="BF165" i="2" l="1"/>
  <c r="BG165" i="2" l="1"/>
  <c r="BH165" i="2" l="1"/>
  <c r="BI165" i="2" l="1"/>
  <c r="BJ165" i="2" l="1"/>
  <c r="BK165" i="2" l="1"/>
  <c r="BL165" i="2" l="1"/>
  <c r="BM165" i="2" l="1"/>
  <c r="BN165" i="2" l="1"/>
  <c r="BO165" i="2" l="1"/>
  <c r="BP165" i="2" l="1"/>
  <c r="BQ165" i="2" l="1"/>
  <c r="BR165" i="2" l="1"/>
  <c r="BS165" i="2" l="1"/>
  <c r="BT165" i="2" l="1"/>
  <c r="BU165" i="2" l="1"/>
  <c r="BV165" i="2" l="1"/>
  <c r="BW165" i="2" l="1"/>
  <c r="BX165" i="2" l="1"/>
  <c r="BY165" i="2" l="1"/>
  <c r="BZ165" i="2" l="1"/>
  <c r="CA165" i="2" l="1"/>
  <c r="CB165" i="2" l="1"/>
  <c r="CC165" i="2" l="1"/>
  <c r="CD165" i="2" l="1"/>
  <c r="CE165" i="2" l="1"/>
  <c r="CF165" i="2" l="1"/>
  <c r="CG165" i="2" l="1"/>
  <c r="CH165" i="2" l="1"/>
  <c r="CI165" i="2" l="1"/>
  <c r="CJ165" i="2" l="1"/>
  <c r="CK165" i="2" l="1"/>
  <c r="CL165" i="2" l="1"/>
  <c r="CM165" i="2" l="1"/>
  <c r="CN165" i="2" l="1"/>
  <c r="CO165" i="2" l="1"/>
  <c r="CP165" i="2" l="1"/>
  <c r="CQ165" i="2" l="1"/>
  <c r="CR165" i="2" l="1"/>
  <c r="CS165" i="2" l="1"/>
  <c r="CT165" i="2" l="1"/>
  <c r="CU165" i="2" l="1"/>
  <c r="CV165" i="2" l="1"/>
  <c r="A166" i="2" l="1"/>
  <c r="B166" i="2" l="1"/>
  <c r="C166" i="2" l="1"/>
  <c r="D166" i="2" l="1"/>
  <c r="E166" i="2" l="1"/>
  <c r="F166" i="2" l="1"/>
  <c r="G166" i="2" l="1"/>
  <c r="H166" i="2" l="1"/>
  <c r="I166" i="2" l="1"/>
  <c r="J166" i="2" l="1"/>
  <c r="K166" i="2" l="1"/>
  <c r="L166" i="2" l="1"/>
  <c r="M166" i="2" l="1"/>
  <c r="N166" i="2" l="1"/>
  <c r="O166" i="2" l="1"/>
  <c r="P166" i="2" l="1"/>
  <c r="Q166" i="2" l="1"/>
  <c r="R166" i="2" l="1"/>
  <c r="S166" i="2" l="1"/>
  <c r="T166" i="2" l="1"/>
  <c r="U166" i="2" l="1"/>
  <c r="V166" i="2" l="1"/>
  <c r="W166" i="2" l="1"/>
  <c r="X166" i="2" l="1"/>
  <c r="Y166" i="2" l="1"/>
  <c r="Z166" i="2" l="1"/>
  <c r="AA166" i="2" l="1"/>
  <c r="AB166" i="2" l="1"/>
  <c r="AC166" i="2" l="1"/>
  <c r="AD166" i="2" l="1"/>
  <c r="AE166" i="2" l="1"/>
  <c r="AF166" i="2" l="1"/>
  <c r="AG166" i="2" l="1"/>
  <c r="AH166" i="2" l="1"/>
  <c r="AI166" i="2" l="1"/>
  <c r="AJ166" i="2" l="1"/>
  <c r="AK166" i="2" l="1"/>
  <c r="AL166" i="2" l="1"/>
  <c r="AM166" i="2" l="1"/>
  <c r="AN166" i="2" l="1"/>
  <c r="AO166" i="2" l="1"/>
  <c r="AP166" i="2" l="1"/>
  <c r="AQ166" i="2" l="1"/>
  <c r="AR166" i="2" l="1"/>
  <c r="AS166" i="2" l="1"/>
  <c r="AT166" i="2" l="1"/>
  <c r="AU166" i="2" l="1"/>
  <c r="AV166" i="2" l="1"/>
  <c r="AW166" i="2" l="1"/>
  <c r="AX166" i="2" l="1"/>
  <c r="AY166" i="2" l="1"/>
  <c r="AZ166" i="2" l="1"/>
  <c r="BA166" i="2" l="1"/>
  <c r="BB166" i="2" l="1"/>
  <c r="BC166" i="2" l="1"/>
  <c r="BD166" i="2" l="1"/>
  <c r="BE166" i="2" l="1"/>
  <c r="BF166" i="2" l="1"/>
  <c r="BG166" i="2" l="1"/>
  <c r="BH166" i="2" l="1"/>
  <c r="BI166" i="2" l="1"/>
  <c r="BJ166" i="2" l="1"/>
  <c r="BK166" i="2" l="1"/>
  <c r="BL166" i="2" l="1"/>
  <c r="BM166" i="2" l="1"/>
  <c r="BN166" i="2" l="1"/>
  <c r="BO166" i="2" l="1"/>
  <c r="BP166" i="2" l="1"/>
  <c r="BQ166" i="2" l="1"/>
  <c r="BR166" i="2" l="1"/>
  <c r="BS166" i="2" l="1"/>
  <c r="BT166" i="2" l="1"/>
  <c r="BU166" i="2" l="1"/>
  <c r="BV166" i="2" l="1"/>
  <c r="BW166" i="2" l="1"/>
  <c r="BX166" i="2" l="1"/>
  <c r="BY166" i="2" l="1"/>
  <c r="BZ166" i="2" l="1"/>
  <c r="CA166" i="2" l="1"/>
  <c r="CB166" i="2" l="1"/>
  <c r="CC166" i="2" l="1"/>
  <c r="CD166" i="2" l="1"/>
  <c r="CE166" i="2" l="1"/>
  <c r="CF166" i="2" l="1"/>
  <c r="CG166" i="2" l="1"/>
  <c r="CH166" i="2" l="1"/>
  <c r="CI166" i="2" l="1"/>
  <c r="CJ166" i="2" l="1"/>
  <c r="CK166" i="2" l="1"/>
  <c r="CL166" i="2" l="1"/>
  <c r="CM166" i="2" l="1"/>
  <c r="CN166" i="2" l="1"/>
  <c r="CO166" i="2" l="1"/>
  <c r="CP166" i="2" l="1"/>
  <c r="CQ166" i="2" l="1"/>
  <c r="CR166" i="2" l="1"/>
  <c r="CS166" i="2" l="1"/>
  <c r="CT166" i="2" l="1"/>
  <c r="CU166" i="2" l="1"/>
  <c r="CV166" i="2" l="1"/>
  <c r="A167" i="2" l="1"/>
  <c r="B167" i="2" l="1"/>
  <c r="C167" i="2" l="1"/>
  <c r="D167" i="2" l="1"/>
  <c r="E167" i="2" l="1"/>
  <c r="F167" i="2" l="1"/>
  <c r="G167" i="2" l="1"/>
  <c r="H167" i="2" l="1"/>
  <c r="I167" i="2" l="1"/>
  <c r="J167" i="2" l="1"/>
  <c r="K167" i="2" l="1"/>
  <c r="L167" i="2" l="1"/>
  <c r="M167" i="2" l="1"/>
  <c r="N167" i="2" l="1"/>
  <c r="O167" i="2" l="1"/>
  <c r="P167" i="2" l="1"/>
  <c r="Q167" i="2" l="1"/>
  <c r="R167" i="2" l="1"/>
  <c r="S167" i="2" l="1"/>
  <c r="T167" i="2" l="1"/>
  <c r="U167" i="2" l="1"/>
  <c r="V167" i="2" l="1"/>
  <c r="W167" i="2" l="1"/>
  <c r="X167" i="2" l="1"/>
  <c r="Y167" i="2" l="1"/>
  <c r="Z167" i="2" l="1"/>
  <c r="AA167" i="2" l="1"/>
  <c r="AB167" i="2" l="1"/>
  <c r="AC167" i="2" l="1"/>
  <c r="AD167" i="2" l="1"/>
  <c r="AE167" i="2" l="1"/>
  <c r="AF167" i="2" l="1"/>
  <c r="AG167" i="2" l="1"/>
  <c r="AH167" i="2" l="1"/>
  <c r="AI167" i="2" l="1"/>
  <c r="AJ167" i="2" l="1"/>
  <c r="AK167" i="2" l="1"/>
  <c r="AL167" i="2" l="1"/>
  <c r="AM167" i="2" l="1"/>
  <c r="AN167" i="2" l="1"/>
  <c r="AO167" i="2" l="1"/>
  <c r="AP167" i="2" l="1"/>
  <c r="AQ167" i="2" l="1"/>
  <c r="AR167" i="2" l="1"/>
  <c r="AS167" i="2" l="1"/>
  <c r="AT167" i="2" l="1"/>
  <c r="AU167" i="2" l="1"/>
  <c r="AV167" i="2" l="1"/>
  <c r="AW167" i="2" l="1"/>
  <c r="AX167" i="2" l="1"/>
  <c r="AY167" i="2" l="1"/>
  <c r="AZ167" i="2" l="1"/>
  <c r="BA167" i="2" l="1"/>
  <c r="BB167" i="2" l="1"/>
  <c r="BC167" i="2" l="1"/>
  <c r="BD167" i="2" l="1"/>
  <c r="BE167" i="2" l="1"/>
  <c r="BF167" i="2" l="1"/>
  <c r="BG167" i="2" l="1"/>
  <c r="BH167" i="2" l="1"/>
  <c r="BI167" i="2" l="1"/>
  <c r="BJ167" i="2" l="1"/>
  <c r="BK167" i="2" l="1"/>
  <c r="BL167" i="2" l="1"/>
  <c r="BM167" i="2" l="1"/>
  <c r="BN167" i="2" l="1"/>
  <c r="BO167" i="2" l="1"/>
  <c r="BP167" i="2" l="1"/>
  <c r="BQ167" i="2" l="1"/>
  <c r="BR167" i="2" l="1"/>
  <c r="BS167" i="2" l="1"/>
  <c r="BT167" i="2" l="1"/>
  <c r="BU167" i="2" l="1"/>
  <c r="BV167" i="2" l="1"/>
  <c r="BW167" i="2" l="1"/>
  <c r="BX167" i="2" l="1"/>
  <c r="BY167" i="2" l="1"/>
  <c r="BZ167" i="2" l="1"/>
  <c r="CA167" i="2" l="1"/>
  <c r="CB167" i="2" l="1"/>
  <c r="CC167" i="2" l="1"/>
  <c r="CD167" i="2" l="1"/>
  <c r="CE167" i="2" l="1"/>
  <c r="CF167" i="2" l="1"/>
  <c r="CG167" i="2" l="1"/>
  <c r="CH167" i="2" l="1"/>
  <c r="CI167" i="2" l="1"/>
  <c r="CJ167" i="2" l="1"/>
  <c r="CK167" i="2" l="1"/>
  <c r="CL167" i="2" l="1"/>
  <c r="CM167" i="2" l="1"/>
  <c r="CN167" i="2" l="1"/>
  <c r="CO167" i="2" l="1"/>
  <c r="CP167" i="2" l="1"/>
  <c r="CQ167" i="2" l="1"/>
  <c r="CR167" i="2" l="1"/>
  <c r="CS167" i="2" l="1"/>
  <c r="CT167" i="2" l="1"/>
  <c r="CU167" i="2" l="1"/>
  <c r="CV167" i="2" l="1"/>
  <c r="A168" i="2" l="1"/>
  <c r="B168" i="2" l="1"/>
  <c r="C168" i="2" l="1"/>
  <c r="D168" i="2" l="1"/>
  <c r="E168" i="2" l="1"/>
  <c r="F168" i="2" l="1"/>
  <c r="G168" i="2" l="1"/>
  <c r="H168" i="2" l="1"/>
  <c r="I168" i="2" l="1"/>
  <c r="J168" i="2" l="1"/>
  <c r="K168" i="2" l="1"/>
  <c r="L168" i="2" l="1"/>
  <c r="M168" i="2" l="1"/>
  <c r="N168" i="2" l="1"/>
  <c r="O168" i="2" l="1"/>
  <c r="P168" i="2" l="1"/>
  <c r="Q168" i="2" l="1"/>
  <c r="R168" i="2" l="1"/>
  <c r="S168" i="2" l="1"/>
  <c r="T168" i="2" l="1"/>
  <c r="U168" i="2" l="1"/>
  <c r="V168" i="2" l="1"/>
  <c r="W168" i="2" l="1"/>
  <c r="X168" i="2" l="1"/>
  <c r="Y168" i="2" l="1"/>
  <c r="Z168" i="2" l="1"/>
  <c r="AA168" i="2" l="1"/>
  <c r="AB168" i="2" l="1"/>
  <c r="AC168" i="2" l="1"/>
  <c r="AD168" i="2" l="1"/>
  <c r="AE168" i="2" l="1"/>
  <c r="AF168" i="2" l="1"/>
  <c r="AG168" i="2" l="1"/>
  <c r="AH168" i="2" l="1"/>
  <c r="AI168" i="2" l="1"/>
  <c r="AJ168" i="2" l="1"/>
  <c r="AK168" i="2" l="1"/>
  <c r="AL168" i="2" l="1"/>
  <c r="AM168" i="2" l="1"/>
  <c r="AN168" i="2" l="1"/>
  <c r="AO168" i="2" l="1"/>
  <c r="AP168" i="2" l="1"/>
  <c r="AQ168" i="2" l="1"/>
  <c r="AR168" i="2" l="1"/>
  <c r="AS168" i="2" l="1"/>
  <c r="AT168" i="2" l="1"/>
  <c r="AU168" i="2" l="1"/>
  <c r="AV168" i="2" l="1"/>
  <c r="AW168" i="2" l="1"/>
  <c r="AX168" i="2" l="1"/>
  <c r="AY168" i="2" l="1"/>
  <c r="AZ168" i="2" l="1"/>
  <c r="BA168" i="2" l="1"/>
  <c r="BB168" i="2" l="1"/>
  <c r="BC168" i="2" l="1"/>
  <c r="BD168" i="2" l="1"/>
  <c r="BE168" i="2" l="1"/>
  <c r="BF168" i="2" l="1"/>
  <c r="BG168" i="2" l="1"/>
  <c r="BH168" i="2" l="1"/>
  <c r="BI168" i="2" l="1"/>
  <c r="BJ168" i="2" l="1"/>
  <c r="BK168" i="2" l="1"/>
  <c r="BL168" i="2" l="1"/>
  <c r="BM168" i="2" l="1"/>
  <c r="BN168" i="2" l="1"/>
  <c r="BO168" i="2" l="1"/>
  <c r="BP168" i="2" l="1"/>
  <c r="BQ168" i="2" l="1"/>
  <c r="BR168" i="2" l="1"/>
  <c r="BS168" i="2" l="1"/>
  <c r="BT168" i="2" l="1"/>
  <c r="BU168" i="2" l="1"/>
  <c r="BV168" i="2" l="1"/>
  <c r="BW168" i="2" l="1"/>
  <c r="BX168" i="2" l="1"/>
  <c r="BY168" i="2" l="1"/>
  <c r="BZ168" i="2" l="1"/>
  <c r="CA168" i="2" l="1"/>
  <c r="CB168" i="2" l="1"/>
  <c r="CC168" i="2" l="1"/>
  <c r="CD168" i="2" l="1"/>
  <c r="CE168" i="2" l="1"/>
  <c r="CF168" i="2" l="1"/>
  <c r="CG168" i="2" l="1"/>
  <c r="CH168" i="2" l="1"/>
  <c r="CI168" i="2" l="1"/>
  <c r="CJ168" i="2" l="1"/>
  <c r="CK168" i="2" l="1"/>
  <c r="CL168" i="2" l="1"/>
  <c r="CM168" i="2" l="1"/>
  <c r="CN168" i="2" l="1"/>
  <c r="CO168" i="2" l="1"/>
  <c r="CP168" i="2" l="1"/>
  <c r="CQ168" i="2" l="1"/>
  <c r="CR168" i="2" l="1"/>
  <c r="CS168" i="2" l="1"/>
  <c r="CT168" i="2" l="1"/>
  <c r="CU168" i="2" l="1"/>
  <c r="CV168" i="2" l="1"/>
  <c r="A169" i="2" l="1"/>
  <c r="B169" i="2" l="1"/>
  <c r="C169" i="2" l="1"/>
  <c r="D169" i="2" l="1"/>
  <c r="E169" i="2" l="1"/>
  <c r="F169" i="2" l="1"/>
  <c r="G169" i="2" l="1"/>
  <c r="H169" i="2" l="1"/>
  <c r="I169" i="2" l="1"/>
  <c r="J169" i="2" l="1"/>
  <c r="K169" i="2" l="1"/>
  <c r="L169" i="2" l="1"/>
  <c r="M169" i="2" l="1"/>
  <c r="N169" i="2" l="1"/>
  <c r="O169" i="2" l="1"/>
  <c r="P169" i="2" l="1"/>
  <c r="Q169" i="2" l="1"/>
  <c r="R169" i="2" l="1"/>
  <c r="S169" i="2" l="1"/>
  <c r="T169" i="2" l="1"/>
  <c r="U169" i="2" l="1"/>
  <c r="V169" i="2" l="1"/>
  <c r="W169" i="2" l="1"/>
  <c r="X169" i="2" l="1"/>
  <c r="Y169" i="2" l="1"/>
  <c r="Z169" i="2" l="1"/>
  <c r="AA169" i="2" l="1"/>
  <c r="AB169" i="2" l="1"/>
  <c r="AC169" i="2" l="1"/>
  <c r="AD169" i="2" l="1"/>
  <c r="AE169" i="2" l="1"/>
  <c r="AF169" i="2" l="1"/>
  <c r="AG169" i="2" l="1"/>
  <c r="AH169" i="2" l="1"/>
  <c r="AI169" i="2" l="1"/>
  <c r="AJ169" i="2" l="1"/>
  <c r="AK169" i="2" l="1"/>
  <c r="AL169" i="2" l="1"/>
  <c r="AM169" i="2" l="1"/>
  <c r="AN169" i="2" l="1"/>
  <c r="AO169" i="2" l="1"/>
  <c r="AP169" i="2" l="1"/>
  <c r="AQ169" i="2" l="1"/>
  <c r="AR169" i="2" l="1"/>
  <c r="AS169" i="2" l="1"/>
  <c r="AT169" i="2" l="1"/>
  <c r="AU169" i="2" l="1"/>
  <c r="AV169" i="2" l="1"/>
  <c r="AW169" i="2" l="1"/>
  <c r="AX169" i="2" l="1"/>
  <c r="AY169" i="2" l="1"/>
  <c r="AZ169" i="2" l="1"/>
  <c r="BA169" i="2" l="1"/>
  <c r="BB169" i="2" l="1"/>
  <c r="BC169" i="2" l="1"/>
  <c r="BD169" i="2" l="1"/>
  <c r="BE169" i="2" l="1"/>
  <c r="BF169" i="2" l="1"/>
  <c r="BG169" i="2" l="1"/>
  <c r="BH169" i="2" l="1"/>
  <c r="BI169" i="2" l="1"/>
  <c r="BJ169" i="2" l="1"/>
  <c r="BK169" i="2" l="1"/>
  <c r="BL169" i="2" l="1"/>
  <c r="BM169" i="2" l="1"/>
  <c r="BN169" i="2" l="1"/>
  <c r="BO169" i="2" l="1"/>
  <c r="BP169" i="2" l="1"/>
  <c r="BQ169" i="2" l="1"/>
  <c r="BR169" i="2" l="1"/>
  <c r="BS169" i="2" l="1"/>
  <c r="BT169" i="2" l="1"/>
  <c r="BU169" i="2" l="1"/>
  <c r="BV169" i="2" l="1"/>
  <c r="BW169" i="2" l="1"/>
  <c r="BX169" i="2" l="1"/>
  <c r="BY169" i="2" l="1"/>
  <c r="BZ169" i="2" l="1"/>
  <c r="CA169" i="2" l="1"/>
  <c r="CB169" i="2" l="1"/>
  <c r="CC169" i="2" l="1"/>
  <c r="CD169" i="2" l="1"/>
  <c r="CE169" i="2" l="1"/>
  <c r="CF169" i="2" l="1"/>
  <c r="CG169" i="2" l="1"/>
  <c r="CH169" i="2" l="1"/>
  <c r="CI169" i="2" l="1"/>
  <c r="CJ169" i="2" l="1"/>
  <c r="CK169" i="2" l="1"/>
  <c r="CL169" i="2" l="1"/>
  <c r="CM169" i="2" l="1"/>
  <c r="CN169" i="2" l="1"/>
  <c r="CO169" i="2" l="1"/>
  <c r="CP169" i="2" l="1"/>
  <c r="CQ169" i="2" l="1"/>
  <c r="CR169" i="2" l="1"/>
  <c r="CS169" i="2" l="1"/>
  <c r="CT169" i="2" l="1"/>
  <c r="CU169" i="2" l="1"/>
  <c r="CV169" i="2" l="1"/>
  <c r="A170" i="2" l="1"/>
  <c r="B170" i="2" l="1"/>
  <c r="C170" i="2" l="1"/>
  <c r="D170" i="2" l="1"/>
  <c r="E170" i="2" l="1"/>
  <c r="F170" i="2" l="1"/>
  <c r="G170" i="2" l="1"/>
  <c r="H170" i="2" l="1"/>
  <c r="I170" i="2" l="1"/>
  <c r="J170" i="2" l="1"/>
  <c r="K170" i="2" l="1"/>
  <c r="L170" i="2" l="1"/>
  <c r="M170" i="2" l="1"/>
  <c r="N170" i="2" l="1"/>
  <c r="O170" i="2" l="1"/>
  <c r="P170" i="2" l="1"/>
  <c r="Q170" i="2" l="1"/>
  <c r="R170" i="2" l="1"/>
  <c r="S170" i="2" l="1"/>
  <c r="T170" i="2" l="1"/>
  <c r="U170" i="2" l="1"/>
  <c r="V170" i="2" l="1"/>
  <c r="W170" i="2" l="1"/>
  <c r="X170" i="2" l="1"/>
  <c r="Y170" i="2" l="1"/>
  <c r="Z170" i="2" l="1"/>
  <c r="AA170" i="2" l="1"/>
  <c r="AB170" i="2" l="1"/>
  <c r="AC170" i="2" l="1"/>
  <c r="AD170" i="2" l="1"/>
  <c r="AE170" i="2" l="1"/>
  <c r="AF170" i="2" l="1"/>
  <c r="AG170" i="2" l="1"/>
  <c r="AH170" i="2" l="1"/>
  <c r="AI170" i="2" l="1"/>
  <c r="AJ170" i="2" l="1"/>
  <c r="AK170" i="2" l="1"/>
  <c r="AL170" i="2" l="1"/>
  <c r="AM170" i="2" l="1"/>
  <c r="AN170" i="2" l="1"/>
  <c r="AO170" i="2" l="1"/>
  <c r="AP170" i="2" l="1"/>
  <c r="AQ170" i="2" l="1"/>
  <c r="AR170" i="2" l="1"/>
  <c r="AS170" i="2" l="1"/>
  <c r="AT170" i="2" l="1"/>
  <c r="AU170" i="2" l="1"/>
  <c r="AV170" i="2" l="1"/>
  <c r="AW170" i="2" l="1"/>
  <c r="AX170" i="2" l="1"/>
  <c r="AY170" i="2" l="1"/>
  <c r="AZ170" i="2" l="1"/>
  <c r="BA170" i="2" l="1"/>
  <c r="BB170" i="2" l="1"/>
  <c r="BC170" i="2" l="1"/>
  <c r="BD170" i="2" l="1"/>
  <c r="BE170" i="2" l="1"/>
  <c r="BF170" i="2" l="1"/>
  <c r="BG170" i="2" l="1"/>
  <c r="BH170" i="2" l="1"/>
  <c r="BI170" i="2" l="1"/>
  <c r="BJ170" i="2" l="1"/>
  <c r="BK170" i="2" l="1"/>
  <c r="BL170" i="2" l="1"/>
  <c r="BM170" i="2" l="1"/>
  <c r="BN170" i="2" l="1"/>
  <c r="BO170" i="2" l="1"/>
  <c r="BP170" i="2" l="1"/>
  <c r="BQ170" i="2" l="1"/>
  <c r="BR170" i="2" l="1"/>
  <c r="BS170" i="2" l="1"/>
  <c r="BT170" i="2" l="1"/>
  <c r="BU170" i="2" l="1"/>
  <c r="BV170" i="2" l="1"/>
  <c r="BW170" i="2" l="1"/>
  <c r="BX170" i="2" l="1"/>
  <c r="BY170" i="2" l="1"/>
  <c r="BZ170" i="2" l="1"/>
  <c r="CA170" i="2" l="1"/>
  <c r="CB170" i="2" l="1"/>
  <c r="CC170" i="2" l="1"/>
  <c r="CD170" i="2" l="1"/>
  <c r="CE170" i="2" l="1"/>
  <c r="CF170" i="2" l="1"/>
  <c r="CG170" i="2" l="1"/>
  <c r="CH170" i="2" l="1"/>
  <c r="CI170" i="2" l="1"/>
  <c r="CJ170" i="2" l="1"/>
  <c r="CK170" i="2" l="1"/>
  <c r="CL170" i="2" l="1"/>
  <c r="CM170" i="2" l="1"/>
  <c r="CN170" i="2" l="1"/>
  <c r="CO170" i="2" l="1"/>
  <c r="CP170" i="2" l="1"/>
  <c r="CQ170" i="2" l="1"/>
  <c r="CR170" i="2" l="1"/>
  <c r="CS170" i="2" l="1"/>
  <c r="CT170" i="2" l="1"/>
  <c r="CU170" i="2" l="1"/>
  <c r="CV170" i="2" l="1"/>
  <c r="A171" i="2" l="1"/>
  <c r="B171" i="2" l="1"/>
  <c r="C171" i="2" l="1"/>
  <c r="D171" i="2" l="1"/>
  <c r="E171" i="2" l="1"/>
  <c r="F171" i="2" l="1"/>
  <c r="G171" i="2" l="1"/>
  <c r="H171" i="2" l="1"/>
  <c r="I171" i="2" l="1"/>
  <c r="J171" i="2" l="1"/>
  <c r="K171" i="2" l="1"/>
  <c r="L171" i="2" l="1"/>
  <c r="M171" i="2" l="1"/>
  <c r="N171" i="2" l="1"/>
  <c r="O171" i="2" l="1"/>
  <c r="P171" i="2" l="1"/>
  <c r="Q171" i="2" l="1"/>
  <c r="R171" i="2" l="1"/>
  <c r="S171" i="2" l="1"/>
  <c r="T171" i="2" l="1"/>
  <c r="U171" i="2" l="1"/>
  <c r="V171" i="2" l="1"/>
  <c r="W171" i="2" l="1"/>
  <c r="X171" i="2" l="1"/>
  <c r="Y171" i="2" l="1"/>
  <c r="Z171" i="2" l="1"/>
  <c r="AA171" i="2" l="1"/>
  <c r="AB171" i="2" l="1"/>
  <c r="AC171" i="2" l="1"/>
  <c r="AD171" i="2" l="1"/>
  <c r="AE171" i="2" l="1"/>
  <c r="AF171" i="2" l="1"/>
  <c r="AG171" i="2" l="1"/>
  <c r="AH171" i="2" l="1"/>
  <c r="AI171" i="2" l="1"/>
  <c r="AJ171" i="2" l="1"/>
  <c r="AK171" i="2" l="1"/>
  <c r="AL171" i="2" l="1"/>
  <c r="AM171" i="2" l="1"/>
  <c r="AN171" i="2" l="1"/>
  <c r="AO171" i="2" l="1"/>
  <c r="AP171" i="2" l="1"/>
  <c r="AQ171" i="2" l="1"/>
  <c r="AR171" i="2" l="1"/>
  <c r="AS171" i="2" l="1"/>
  <c r="AT171" i="2" l="1"/>
  <c r="AU171" i="2" l="1"/>
  <c r="AV171" i="2" l="1"/>
  <c r="AW171" i="2" l="1"/>
  <c r="AX171" i="2" l="1"/>
  <c r="AY171" i="2" l="1"/>
  <c r="AZ171" i="2" l="1"/>
  <c r="BA171" i="2" l="1"/>
  <c r="BB171" i="2" l="1"/>
  <c r="BC171" i="2" l="1"/>
  <c r="BD171" i="2" l="1"/>
  <c r="BE171" i="2" l="1"/>
  <c r="BF171" i="2" l="1"/>
  <c r="BG171" i="2" l="1"/>
  <c r="BH171" i="2" l="1"/>
  <c r="BI171" i="2" l="1"/>
  <c r="BJ171" i="2" l="1"/>
  <c r="BK171" i="2" l="1"/>
  <c r="BL171" i="2" l="1"/>
  <c r="BM171" i="2" l="1"/>
  <c r="BN171" i="2" l="1"/>
  <c r="BO171" i="2" l="1"/>
  <c r="BP171" i="2" l="1"/>
  <c r="BQ171" i="2" l="1"/>
  <c r="BR171" i="2" l="1"/>
  <c r="BS171" i="2" l="1"/>
  <c r="BT171" i="2" l="1"/>
  <c r="BU171" i="2" l="1"/>
  <c r="BV171" i="2" l="1"/>
  <c r="BW171" i="2" l="1"/>
  <c r="BX171" i="2" l="1"/>
  <c r="BY171" i="2" l="1"/>
  <c r="BZ171" i="2" l="1"/>
  <c r="CA171" i="2" l="1"/>
  <c r="CB171" i="2" l="1"/>
  <c r="CC171" i="2" l="1"/>
  <c r="CD171" i="2" l="1"/>
  <c r="CE171" i="2" l="1"/>
  <c r="CF171" i="2" l="1"/>
  <c r="CG171" i="2" l="1"/>
  <c r="CH171" i="2" l="1"/>
  <c r="CI171" i="2" l="1"/>
  <c r="CJ171" i="2" l="1"/>
  <c r="CK171" i="2" l="1"/>
  <c r="CL171" i="2" l="1"/>
  <c r="CM171" i="2" l="1"/>
  <c r="CN171" i="2" l="1"/>
  <c r="CO171" i="2" l="1"/>
  <c r="CP171" i="2" l="1"/>
  <c r="CQ171" i="2" l="1"/>
  <c r="CR171" i="2" l="1"/>
  <c r="CS171" i="2" l="1"/>
  <c r="CT171" i="2" l="1"/>
  <c r="CU171" i="2" l="1"/>
  <c r="CV171" i="2" l="1"/>
  <c r="A172" i="2" l="1"/>
  <c r="B172" i="2" l="1"/>
  <c r="C172" i="2" l="1"/>
  <c r="D172" i="2" l="1"/>
  <c r="E172" i="2" l="1"/>
  <c r="F172" i="2" l="1"/>
  <c r="G172" i="2" l="1"/>
  <c r="H172" i="2" l="1"/>
  <c r="I172" i="2" l="1"/>
  <c r="J172" i="2" l="1"/>
  <c r="K172" i="2" l="1"/>
  <c r="L172" i="2" l="1"/>
  <c r="M172" i="2" l="1"/>
  <c r="N172" i="2" l="1"/>
  <c r="O172" i="2" l="1"/>
  <c r="P172" i="2" l="1"/>
  <c r="Q172" i="2" l="1"/>
  <c r="R172" i="2" l="1"/>
  <c r="S172" i="2" l="1"/>
  <c r="T172" i="2" l="1"/>
  <c r="U172" i="2" l="1"/>
  <c r="V172" i="2" l="1"/>
  <c r="W172" i="2" l="1"/>
  <c r="X172" i="2" l="1"/>
  <c r="Y172" i="2" l="1"/>
  <c r="Z172" i="2" l="1"/>
  <c r="AA172" i="2" l="1"/>
  <c r="AB172" i="2" l="1"/>
  <c r="AC172" i="2" l="1"/>
  <c r="AD172" i="2" l="1"/>
  <c r="AE172" i="2" l="1"/>
  <c r="AF172" i="2" l="1"/>
  <c r="AG172" i="2" l="1"/>
  <c r="AH172" i="2" l="1"/>
  <c r="AI172" i="2" l="1"/>
  <c r="AJ172" i="2" l="1"/>
  <c r="AK172" i="2" l="1"/>
  <c r="AL172" i="2" l="1"/>
  <c r="AM172" i="2" l="1"/>
  <c r="AN172" i="2" l="1"/>
  <c r="AO172" i="2" l="1"/>
  <c r="AP172" i="2" l="1"/>
  <c r="AQ172" i="2" l="1"/>
  <c r="AR172" i="2" l="1"/>
  <c r="AS172" i="2" l="1"/>
  <c r="AT172" i="2" l="1"/>
  <c r="AU172" i="2" l="1"/>
  <c r="AV172" i="2" l="1"/>
  <c r="AW172" i="2" l="1"/>
  <c r="AX172" i="2" l="1"/>
  <c r="AY172" i="2" l="1"/>
  <c r="AZ172" i="2" l="1"/>
  <c r="BA172" i="2" l="1"/>
  <c r="BB172" i="2" l="1"/>
  <c r="BC172" i="2" l="1"/>
  <c r="BD172" i="2" l="1"/>
  <c r="BE172" i="2" l="1"/>
  <c r="BF172" i="2" l="1"/>
  <c r="BG172" i="2" l="1"/>
  <c r="BH172" i="2" l="1"/>
  <c r="BI172" i="2" l="1"/>
  <c r="BJ172" i="2" l="1"/>
  <c r="BK172" i="2" l="1"/>
  <c r="BL172" i="2" l="1"/>
  <c r="BM172" i="2" l="1"/>
  <c r="BN172" i="2" l="1"/>
  <c r="BO172" i="2" l="1"/>
  <c r="BP172" i="2" l="1"/>
  <c r="BQ172" i="2" l="1"/>
  <c r="BR172" i="2" l="1"/>
  <c r="BS172" i="2" l="1"/>
  <c r="BT172" i="2" l="1"/>
  <c r="BU172" i="2" l="1"/>
  <c r="BV172" i="2" l="1"/>
  <c r="BW172" i="2" l="1"/>
  <c r="BX172" i="2" l="1"/>
  <c r="BY172" i="2" l="1"/>
  <c r="BZ172" i="2" l="1"/>
  <c r="CA172" i="2" l="1"/>
  <c r="CB172" i="2" l="1"/>
  <c r="CC172" i="2" l="1"/>
  <c r="CD172" i="2" l="1"/>
  <c r="CE172" i="2" l="1"/>
  <c r="CF172" i="2" l="1"/>
  <c r="CG172" i="2" l="1"/>
  <c r="CH172" i="2" l="1"/>
  <c r="CI172" i="2" l="1"/>
  <c r="CJ172" i="2" l="1"/>
  <c r="CK172" i="2" l="1"/>
  <c r="CL172" i="2" l="1"/>
  <c r="CM172" i="2" l="1"/>
  <c r="CN172" i="2" l="1"/>
  <c r="CO172" i="2" l="1"/>
  <c r="CP172" i="2" l="1"/>
  <c r="CQ172" i="2" l="1"/>
  <c r="CR172" i="2" l="1"/>
  <c r="CS172" i="2" l="1"/>
  <c r="CT172" i="2" l="1"/>
  <c r="CU172" i="2" l="1"/>
  <c r="CV172" i="2" l="1"/>
  <c r="A173" i="2" l="1"/>
  <c r="B173" i="2" l="1"/>
  <c r="C173" i="2" l="1"/>
  <c r="D173" i="2" l="1"/>
  <c r="E173" i="2" l="1"/>
  <c r="F173" i="2" l="1"/>
  <c r="G173" i="2" l="1"/>
  <c r="H173" i="2" l="1"/>
  <c r="I173" i="2" l="1"/>
  <c r="J173" i="2" l="1"/>
  <c r="K173" i="2" l="1"/>
  <c r="L173" i="2" l="1"/>
  <c r="M173" i="2" l="1"/>
  <c r="N173" i="2" l="1"/>
  <c r="O173" i="2" l="1"/>
  <c r="P173" i="2" l="1"/>
  <c r="Q173" i="2" l="1"/>
  <c r="R173" i="2" l="1"/>
  <c r="S173" i="2" l="1"/>
  <c r="T173" i="2" l="1"/>
  <c r="U173" i="2" l="1"/>
  <c r="V173" i="2" l="1"/>
  <c r="W173" i="2" l="1"/>
  <c r="X173" i="2" l="1"/>
  <c r="Y173" i="2" l="1"/>
  <c r="Z173" i="2" l="1"/>
  <c r="AA173" i="2" l="1"/>
  <c r="AB173" i="2" l="1"/>
  <c r="AC173" i="2" l="1"/>
  <c r="AD173" i="2" l="1"/>
  <c r="AE173" i="2" l="1"/>
  <c r="AF173" i="2" l="1"/>
  <c r="AG173" i="2" l="1"/>
  <c r="AH173" i="2" l="1"/>
  <c r="AI173" i="2" l="1"/>
  <c r="AJ173" i="2" l="1"/>
  <c r="AK173" i="2" l="1"/>
  <c r="AL173" i="2" l="1"/>
  <c r="AM173" i="2" l="1"/>
  <c r="AN173" i="2" l="1"/>
  <c r="AO173" i="2" l="1"/>
  <c r="AP173" i="2" l="1"/>
  <c r="AQ173" i="2" l="1"/>
  <c r="AR173" i="2" l="1"/>
  <c r="AS173" i="2" l="1"/>
  <c r="AT173" i="2" l="1"/>
  <c r="AU173" i="2" l="1"/>
  <c r="AV173" i="2" l="1"/>
  <c r="AW173" i="2" l="1"/>
  <c r="AX173" i="2" l="1"/>
  <c r="AY173" i="2" l="1"/>
  <c r="AZ173" i="2" l="1"/>
  <c r="BA173" i="2" l="1"/>
  <c r="BB173" i="2" l="1"/>
  <c r="BC173" i="2" l="1"/>
  <c r="BD173" i="2" l="1"/>
  <c r="BE173" i="2" l="1"/>
  <c r="BF173" i="2" l="1"/>
  <c r="BG173" i="2" l="1"/>
  <c r="BH173" i="2" l="1"/>
  <c r="BI173" i="2" l="1"/>
  <c r="BJ173" i="2" l="1"/>
  <c r="BK173" i="2" l="1"/>
  <c r="BL173" i="2" l="1"/>
  <c r="BM173" i="2" l="1"/>
  <c r="BN173" i="2" l="1"/>
  <c r="BO173" i="2" l="1"/>
  <c r="BP173" i="2" l="1"/>
  <c r="BQ173" i="2" l="1"/>
  <c r="BR173" i="2" l="1"/>
  <c r="BS173" i="2" l="1"/>
  <c r="BT173" i="2" l="1"/>
  <c r="BU173" i="2" l="1"/>
  <c r="BV173" i="2" l="1"/>
  <c r="BW173" i="2" l="1"/>
  <c r="BX173" i="2" l="1"/>
  <c r="BY173" i="2" l="1"/>
  <c r="BZ173" i="2" l="1"/>
  <c r="CA173" i="2" l="1"/>
  <c r="CB173" i="2" l="1"/>
  <c r="CC173" i="2" l="1"/>
  <c r="CD173" i="2" l="1"/>
  <c r="CE173" i="2" l="1"/>
  <c r="CF173" i="2" l="1"/>
  <c r="CG173" i="2" l="1"/>
  <c r="CH173" i="2" l="1"/>
  <c r="CI173" i="2" l="1"/>
  <c r="CJ173" i="2" l="1"/>
  <c r="CK173" i="2" l="1"/>
  <c r="CL173" i="2" l="1"/>
  <c r="CM173" i="2" l="1"/>
  <c r="CN173" i="2" l="1"/>
  <c r="CO173" i="2" l="1"/>
  <c r="CP173" i="2" l="1"/>
  <c r="CQ173" i="2" l="1"/>
  <c r="CR173" i="2" l="1"/>
  <c r="CS173" i="2" l="1"/>
  <c r="CT173" i="2" l="1"/>
  <c r="CU173" i="2" l="1"/>
  <c r="CV173" i="2" l="1"/>
  <c r="A174" i="2" l="1"/>
  <c r="B174" i="2" l="1"/>
  <c r="C174" i="2" l="1"/>
  <c r="D174" i="2" l="1"/>
  <c r="E174" i="2" l="1"/>
  <c r="F174" i="2" l="1"/>
  <c r="G174" i="2" l="1"/>
  <c r="H174" i="2" l="1"/>
  <c r="I174" i="2" l="1"/>
  <c r="J174" i="2" l="1"/>
  <c r="K174" i="2" l="1"/>
  <c r="L174" i="2" l="1"/>
  <c r="M174" i="2" l="1"/>
  <c r="N174" i="2" l="1"/>
  <c r="O174" i="2" l="1"/>
  <c r="P174" i="2" l="1"/>
  <c r="Q174" i="2" l="1"/>
  <c r="R174" i="2" l="1"/>
  <c r="S174" i="2" l="1"/>
  <c r="T174" i="2" l="1"/>
  <c r="U174" i="2" l="1"/>
  <c r="V174" i="2" l="1"/>
  <c r="W174" i="2" l="1"/>
  <c r="X174" i="2" l="1"/>
  <c r="Y174" i="2" l="1"/>
  <c r="Z174" i="2" l="1"/>
  <c r="AA174" i="2" l="1"/>
  <c r="AB174" i="2" l="1"/>
  <c r="AC174" i="2" l="1"/>
  <c r="AD174" i="2" l="1"/>
  <c r="AE174" i="2" l="1"/>
  <c r="AF174" i="2" l="1"/>
  <c r="AG174" i="2" l="1"/>
  <c r="AH174" i="2" l="1"/>
  <c r="AI174" i="2" l="1"/>
  <c r="AJ174" i="2" l="1"/>
  <c r="AK174" i="2" l="1"/>
  <c r="AL174" i="2" l="1"/>
  <c r="AM174" i="2" l="1"/>
  <c r="AN174" i="2" l="1"/>
  <c r="AO174" i="2" l="1"/>
  <c r="AP174" i="2" l="1"/>
  <c r="AQ174" i="2" l="1"/>
  <c r="AR174" i="2" l="1"/>
  <c r="AS174" i="2" l="1"/>
  <c r="AT174" i="2" l="1"/>
  <c r="AU174" i="2" l="1"/>
  <c r="AV174" i="2" l="1"/>
  <c r="AW174" i="2" l="1"/>
  <c r="AX174" i="2" l="1"/>
  <c r="AY174" i="2" l="1"/>
  <c r="AZ174" i="2" l="1"/>
  <c r="BA174" i="2" l="1"/>
  <c r="BB174" i="2" l="1"/>
  <c r="BC174" i="2" l="1"/>
  <c r="BD174" i="2" l="1"/>
  <c r="BE174" i="2" l="1"/>
  <c r="BF174" i="2" l="1"/>
  <c r="BG174" i="2" l="1"/>
  <c r="BH174" i="2" l="1"/>
  <c r="BI174" i="2" l="1"/>
  <c r="BJ174" i="2" l="1"/>
  <c r="BK174" i="2" l="1"/>
  <c r="BL174" i="2" l="1"/>
  <c r="BM174" i="2" l="1"/>
  <c r="BN174" i="2" l="1"/>
  <c r="BO174" i="2" l="1"/>
  <c r="BP174" i="2" l="1"/>
  <c r="BQ174" i="2" l="1"/>
  <c r="BR174" i="2" l="1"/>
  <c r="BS174" i="2" l="1"/>
  <c r="BT174" i="2" l="1"/>
  <c r="BU174" i="2" l="1"/>
  <c r="BV174" i="2" l="1"/>
  <c r="BW174" i="2" l="1"/>
  <c r="BX174" i="2" l="1"/>
  <c r="BY174" i="2" l="1"/>
  <c r="BZ174" i="2" l="1"/>
  <c r="CA174" i="2" l="1"/>
  <c r="CB174" i="2" l="1"/>
  <c r="CC174" i="2" l="1"/>
  <c r="CD174" i="2" l="1"/>
  <c r="CE174" i="2" l="1"/>
  <c r="CF174" i="2" l="1"/>
  <c r="CG174" i="2" l="1"/>
  <c r="CH174" i="2" l="1"/>
  <c r="CI174" i="2" l="1"/>
  <c r="CJ174" i="2" l="1"/>
  <c r="CK174" i="2" l="1"/>
  <c r="CL174" i="2" l="1"/>
  <c r="CM174" i="2" l="1"/>
  <c r="CN174" i="2" l="1"/>
  <c r="CO174" i="2" l="1"/>
  <c r="CP174" i="2" l="1"/>
  <c r="CQ174" i="2" l="1"/>
  <c r="CR174" i="2" l="1"/>
  <c r="CS174" i="2" l="1"/>
  <c r="CT174" i="2" l="1"/>
  <c r="CU174" i="2" l="1"/>
  <c r="CV174" i="2" l="1"/>
  <c r="A175" i="2" l="1"/>
  <c r="B175" i="2" l="1"/>
  <c r="C175" i="2" l="1"/>
  <c r="D175" i="2" l="1"/>
  <c r="E175" i="2" l="1"/>
  <c r="F175" i="2" l="1"/>
  <c r="G175" i="2" l="1"/>
  <c r="H175" i="2" l="1"/>
  <c r="I175" i="2" l="1"/>
  <c r="J175" i="2" l="1"/>
  <c r="K175" i="2" l="1"/>
  <c r="L175" i="2" l="1"/>
  <c r="M175" i="2" l="1"/>
  <c r="N175" i="2" l="1"/>
  <c r="O175" i="2" l="1"/>
  <c r="P175" i="2" l="1"/>
  <c r="Q175" i="2" l="1"/>
  <c r="R175" i="2" l="1"/>
  <c r="S175" i="2" l="1"/>
  <c r="T175" i="2" l="1"/>
  <c r="U175" i="2" l="1"/>
  <c r="V175" i="2" l="1"/>
  <c r="W175" i="2" l="1"/>
  <c r="X175" i="2" l="1"/>
  <c r="Y175" i="2" l="1"/>
  <c r="Z175" i="2" l="1"/>
  <c r="AA175" i="2" l="1"/>
  <c r="AB175" i="2" l="1"/>
  <c r="AC175" i="2" l="1"/>
  <c r="AD175" i="2" l="1"/>
  <c r="AE175" i="2" l="1"/>
  <c r="AF175" i="2" l="1"/>
  <c r="AG175" i="2" l="1"/>
  <c r="AH175" i="2" l="1"/>
  <c r="AI175" i="2" l="1"/>
  <c r="AJ175" i="2" l="1"/>
  <c r="AK175" i="2" l="1"/>
  <c r="AL175" i="2" l="1"/>
  <c r="AM175" i="2" l="1"/>
  <c r="AN175" i="2" l="1"/>
  <c r="AO175" i="2" l="1"/>
  <c r="AP175" i="2" l="1"/>
  <c r="AQ175" i="2" l="1"/>
  <c r="AR175" i="2" l="1"/>
  <c r="AS175" i="2" l="1"/>
  <c r="AT175" i="2" l="1"/>
  <c r="AU175" i="2" l="1"/>
  <c r="AV175" i="2" l="1"/>
  <c r="AW175" i="2" l="1"/>
  <c r="AX175" i="2" l="1"/>
  <c r="AY175" i="2" l="1"/>
  <c r="AZ175" i="2" l="1"/>
  <c r="BA175" i="2" l="1"/>
  <c r="BB175" i="2" l="1"/>
  <c r="BC175" i="2" l="1"/>
  <c r="BD175" i="2" l="1"/>
  <c r="BE175" i="2" l="1"/>
  <c r="BF175" i="2" l="1"/>
  <c r="BG175" i="2" l="1"/>
  <c r="BH175" i="2" l="1"/>
  <c r="BI175" i="2" l="1"/>
  <c r="BJ175" i="2" l="1"/>
  <c r="BK175" i="2" l="1"/>
  <c r="BL175" i="2" l="1"/>
  <c r="BM175" i="2" l="1"/>
  <c r="BN175" i="2" l="1"/>
  <c r="BO175" i="2" l="1"/>
  <c r="BP175" i="2" l="1"/>
  <c r="BQ175" i="2" l="1"/>
  <c r="BR175" i="2" l="1"/>
  <c r="BS175" i="2" l="1"/>
  <c r="BT175" i="2" l="1"/>
  <c r="BU175" i="2" l="1"/>
  <c r="BV175" i="2" l="1"/>
  <c r="BW175" i="2" l="1"/>
  <c r="BX175" i="2" l="1"/>
  <c r="BY175" i="2" l="1"/>
  <c r="BZ175" i="2" l="1"/>
  <c r="CA175" i="2" l="1"/>
  <c r="CB175" i="2" l="1"/>
  <c r="CC175" i="2" l="1"/>
  <c r="CD175" i="2" l="1"/>
  <c r="CE175" i="2" l="1"/>
  <c r="CF175" i="2" l="1"/>
  <c r="CG175" i="2" l="1"/>
  <c r="CH175" i="2" l="1"/>
  <c r="CI175" i="2" l="1"/>
  <c r="CJ175" i="2" l="1"/>
  <c r="CK175" i="2" l="1"/>
  <c r="CL175" i="2" l="1"/>
  <c r="CM175" i="2" l="1"/>
  <c r="CN175" i="2" l="1"/>
  <c r="CO175" i="2" l="1"/>
  <c r="CP175" i="2" l="1"/>
  <c r="CQ175" i="2" l="1"/>
  <c r="CR175" i="2" l="1"/>
  <c r="CS175" i="2" l="1"/>
  <c r="CT175" i="2" l="1"/>
  <c r="CU175" i="2" l="1"/>
  <c r="CV175" i="2" l="1"/>
  <c r="A176" i="2" l="1"/>
  <c r="B176" i="2" l="1"/>
  <c r="C176" i="2" l="1"/>
  <c r="D176" i="2" l="1"/>
  <c r="E176" i="2" l="1"/>
  <c r="F176" i="2" l="1"/>
  <c r="G176" i="2" l="1"/>
  <c r="H176" i="2" l="1"/>
  <c r="I176" i="2" l="1"/>
  <c r="J176" i="2" l="1"/>
  <c r="K176" i="2" l="1"/>
  <c r="L176" i="2" l="1"/>
  <c r="M176" i="2" l="1"/>
  <c r="N176" i="2" l="1"/>
  <c r="O176" i="2" l="1"/>
  <c r="P176" i="2" l="1"/>
  <c r="Q176" i="2" l="1"/>
  <c r="R176" i="2" l="1"/>
  <c r="S176" i="2" l="1"/>
  <c r="T176" i="2" l="1"/>
  <c r="U176" i="2" l="1"/>
  <c r="V176" i="2" l="1"/>
  <c r="W176" i="2" l="1"/>
  <c r="X176" i="2" l="1"/>
  <c r="Y176" i="2" l="1"/>
  <c r="Z176" i="2" l="1"/>
  <c r="AA176" i="2" l="1"/>
  <c r="AB176" i="2" l="1"/>
  <c r="AC176" i="2" l="1"/>
  <c r="AD176" i="2" l="1"/>
  <c r="AE176" i="2" l="1"/>
  <c r="AF176" i="2" l="1"/>
  <c r="AG176" i="2" l="1"/>
  <c r="AH176" i="2" l="1"/>
  <c r="AI176" i="2" l="1"/>
  <c r="AJ176" i="2" l="1"/>
  <c r="AK176" i="2" l="1"/>
  <c r="AL176" i="2" l="1"/>
  <c r="AM176" i="2" l="1"/>
  <c r="AN176" i="2" l="1"/>
  <c r="AO176" i="2" l="1"/>
  <c r="AP176" i="2" l="1"/>
  <c r="AQ176" i="2" l="1"/>
  <c r="AR176" i="2" l="1"/>
  <c r="AS176" i="2" l="1"/>
  <c r="AT176" i="2" l="1"/>
  <c r="AU176" i="2" l="1"/>
  <c r="AV176" i="2" l="1"/>
  <c r="AW176" i="2" l="1"/>
  <c r="AX176" i="2" l="1"/>
  <c r="AY176" i="2" l="1"/>
  <c r="AZ176" i="2" l="1"/>
  <c r="BA176" i="2" l="1"/>
  <c r="BB176" i="2" l="1"/>
  <c r="BC176" i="2" l="1"/>
  <c r="BD176" i="2" l="1"/>
  <c r="BE176" i="2" l="1"/>
  <c r="BF176" i="2" l="1"/>
  <c r="BG176" i="2" l="1"/>
  <c r="BH176" i="2" l="1"/>
  <c r="BI176" i="2" l="1"/>
  <c r="BJ176" i="2" l="1"/>
  <c r="BK176" i="2" l="1"/>
  <c r="BL176" i="2" l="1"/>
  <c r="BM176" i="2" l="1"/>
  <c r="BN176" i="2" l="1"/>
  <c r="BO176" i="2" l="1"/>
  <c r="BP176" i="2" l="1"/>
  <c r="BQ176" i="2" l="1"/>
  <c r="BR176" i="2" l="1"/>
  <c r="BS176" i="2" l="1"/>
  <c r="BT176" i="2" l="1"/>
  <c r="BU176" i="2" l="1"/>
  <c r="BV176" i="2" l="1"/>
  <c r="BW176" i="2" l="1"/>
  <c r="BX176" i="2" l="1"/>
  <c r="BY176" i="2" l="1"/>
  <c r="BZ176" i="2" l="1"/>
  <c r="CA176" i="2" l="1"/>
  <c r="CB176" i="2" l="1"/>
  <c r="CC176" i="2" l="1"/>
  <c r="CD176" i="2" l="1"/>
  <c r="CE176" i="2" l="1"/>
  <c r="CF176" i="2" l="1"/>
  <c r="CG176" i="2" l="1"/>
  <c r="CH176" i="2" l="1"/>
  <c r="CI176" i="2" l="1"/>
  <c r="CJ176" i="2" l="1"/>
  <c r="CK176" i="2" l="1"/>
  <c r="CL176" i="2" l="1"/>
  <c r="CM176" i="2" l="1"/>
  <c r="CN176" i="2" l="1"/>
  <c r="CO176" i="2" l="1"/>
  <c r="CP176" i="2" l="1"/>
  <c r="CQ176" i="2" l="1"/>
  <c r="CR176" i="2" l="1"/>
  <c r="CS176" i="2" l="1"/>
  <c r="CT176" i="2" l="1"/>
  <c r="CU176" i="2" l="1"/>
  <c r="CV176" i="2" l="1"/>
  <c r="A177" i="2" l="1"/>
  <c r="B177" i="2" l="1"/>
  <c r="C177" i="2" l="1"/>
  <c r="D177" i="2" l="1"/>
  <c r="E177" i="2" l="1"/>
  <c r="F177" i="2" l="1"/>
  <c r="G177" i="2" l="1"/>
  <c r="H177" i="2" l="1"/>
  <c r="I177" i="2" l="1"/>
  <c r="J177" i="2" l="1"/>
  <c r="K177" i="2" l="1"/>
  <c r="L177" i="2" l="1"/>
  <c r="M177" i="2" l="1"/>
  <c r="N177" i="2" l="1"/>
  <c r="O177" i="2" l="1"/>
  <c r="P177" i="2" l="1"/>
  <c r="Q177" i="2" l="1"/>
  <c r="R177" i="2" l="1"/>
  <c r="S177" i="2" l="1"/>
  <c r="T177" i="2" l="1"/>
  <c r="U177" i="2" l="1"/>
  <c r="V177" i="2" l="1"/>
  <c r="W177" i="2" l="1"/>
  <c r="X177" i="2" l="1"/>
  <c r="Y177" i="2" l="1"/>
  <c r="Z177" i="2" l="1"/>
  <c r="AA177" i="2" l="1"/>
  <c r="AB177" i="2" l="1"/>
  <c r="AC177" i="2" l="1"/>
  <c r="AD177" i="2" l="1"/>
  <c r="AE177" i="2" l="1"/>
  <c r="AF177" i="2" l="1"/>
  <c r="AG177" i="2" l="1"/>
  <c r="AH177" i="2" l="1"/>
  <c r="AI177" i="2" l="1"/>
  <c r="AJ177" i="2" l="1"/>
  <c r="AK177" i="2" l="1"/>
  <c r="AL177" i="2" l="1"/>
  <c r="AM177" i="2" l="1"/>
  <c r="AN177" i="2" l="1"/>
  <c r="AO177" i="2" l="1"/>
  <c r="AP177" i="2" l="1"/>
  <c r="AQ177" i="2" l="1"/>
  <c r="AR177" i="2" l="1"/>
  <c r="AS177" i="2" l="1"/>
  <c r="AT177" i="2" l="1"/>
  <c r="AU177" i="2" l="1"/>
  <c r="AV177" i="2" l="1"/>
  <c r="AW177" i="2" l="1"/>
  <c r="AX177" i="2" l="1"/>
  <c r="AY177" i="2" l="1"/>
  <c r="AZ177" i="2" l="1"/>
  <c r="BA177" i="2" l="1"/>
  <c r="BB177" i="2" l="1"/>
  <c r="BC177" i="2" l="1"/>
  <c r="BD177" i="2" l="1"/>
  <c r="BE177" i="2" l="1"/>
  <c r="BF177" i="2" l="1"/>
  <c r="BG177" i="2" l="1"/>
  <c r="BH177" i="2" l="1"/>
  <c r="BI177" i="2" l="1"/>
  <c r="BJ177" i="2" l="1"/>
  <c r="BK177" i="2" l="1"/>
  <c r="BL177" i="2" l="1"/>
  <c r="BM177" i="2" l="1"/>
  <c r="BN177" i="2" l="1"/>
  <c r="BO177" i="2" l="1"/>
  <c r="BP177" i="2" l="1"/>
  <c r="BQ177" i="2" l="1"/>
  <c r="BR177" i="2" l="1"/>
  <c r="BS177" i="2" l="1"/>
  <c r="BT177" i="2" l="1"/>
  <c r="BU177" i="2" l="1"/>
  <c r="BV177" i="2" l="1"/>
  <c r="BW177" i="2" l="1"/>
  <c r="BX177" i="2" l="1"/>
  <c r="BY177" i="2" l="1"/>
  <c r="BZ177" i="2" l="1"/>
  <c r="CA177" i="2" l="1"/>
  <c r="CB177" i="2" l="1"/>
  <c r="CC177" i="2" l="1"/>
  <c r="CD177" i="2" l="1"/>
  <c r="CE177" i="2" l="1"/>
  <c r="CF177" i="2" l="1"/>
  <c r="CG177" i="2" l="1"/>
  <c r="CH177" i="2" l="1"/>
  <c r="CI177" i="2" l="1"/>
  <c r="CJ177" i="2" l="1"/>
  <c r="CK177" i="2" l="1"/>
  <c r="CL177" i="2" l="1"/>
  <c r="CM177" i="2" l="1"/>
  <c r="CN177" i="2" l="1"/>
  <c r="CO177" i="2" l="1"/>
  <c r="CP177" i="2" l="1"/>
  <c r="CQ177" i="2" l="1"/>
  <c r="CR177" i="2" l="1"/>
  <c r="CS177" i="2" l="1"/>
  <c r="CT177" i="2" l="1"/>
  <c r="CU177" i="2" l="1"/>
  <c r="CV177" i="2" l="1"/>
  <c r="A178" i="2" l="1"/>
  <c r="B178" i="2" l="1"/>
  <c r="C178" i="2" l="1"/>
  <c r="D178" i="2" l="1"/>
  <c r="E178" i="2" l="1"/>
  <c r="F178" i="2" l="1"/>
  <c r="G178" i="2" l="1"/>
  <c r="H178" i="2" l="1"/>
  <c r="I178" i="2" l="1"/>
  <c r="J178" i="2" l="1"/>
  <c r="K178" i="2" l="1"/>
  <c r="L178" i="2" l="1"/>
  <c r="M178" i="2" l="1"/>
  <c r="N178" i="2" l="1"/>
  <c r="O178" i="2" l="1"/>
  <c r="P178" i="2" l="1"/>
  <c r="Q178" i="2" l="1"/>
  <c r="R178" i="2" l="1"/>
  <c r="S178" i="2" l="1"/>
  <c r="T178" i="2" l="1"/>
  <c r="U178" i="2" l="1"/>
  <c r="V178" i="2" l="1"/>
  <c r="W178" i="2" l="1"/>
  <c r="X178" i="2" l="1"/>
  <c r="Y178" i="2" l="1"/>
  <c r="Z178" i="2" l="1"/>
  <c r="AA178" i="2" l="1"/>
  <c r="AB178" i="2" l="1"/>
  <c r="AC178" i="2" l="1"/>
  <c r="AD178" i="2" l="1"/>
  <c r="AE178" i="2" l="1"/>
  <c r="AF178" i="2" l="1"/>
  <c r="AG178" i="2" l="1"/>
  <c r="AH178" i="2" l="1"/>
  <c r="AI178" i="2" l="1"/>
  <c r="AJ178" i="2" l="1"/>
  <c r="AK178" i="2" l="1"/>
  <c r="AL178" i="2" l="1"/>
  <c r="AM178" i="2" l="1"/>
  <c r="AN178" i="2" l="1"/>
  <c r="AO178" i="2" l="1"/>
  <c r="AP178" i="2" l="1"/>
  <c r="AQ178" i="2" l="1"/>
  <c r="AR178" i="2" l="1"/>
  <c r="AS178" i="2" l="1"/>
  <c r="AT178" i="2" l="1"/>
  <c r="AU178" i="2" l="1"/>
  <c r="AV178" i="2" l="1"/>
  <c r="AW178" i="2" l="1"/>
  <c r="AX178" i="2" l="1"/>
  <c r="AY178" i="2" l="1"/>
  <c r="AZ178" i="2" l="1"/>
  <c r="BA178" i="2" l="1"/>
  <c r="BB178" i="2" l="1"/>
  <c r="BC178" i="2" l="1"/>
  <c r="BD178" i="2" l="1"/>
  <c r="BE178" i="2" l="1"/>
  <c r="BF178" i="2" l="1"/>
  <c r="BG178" i="2" l="1"/>
  <c r="BH178" i="2" l="1"/>
  <c r="BI178" i="2" l="1"/>
  <c r="BJ178" i="2" l="1"/>
  <c r="BK178" i="2" l="1"/>
  <c r="BL178" i="2" l="1"/>
  <c r="BM178" i="2" l="1"/>
  <c r="BN178" i="2" l="1"/>
  <c r="BO178" i="2" l="1"/>
  <c r="BP178" i="2" l="1"/>
  <c r="BQ178" i="2" l="1"/>
  <c r="BR178" i="2" l="1"/>
  <c r="BS178" i="2" l="1"/>
  <c r="BT178" i="2" l="1"/>
  <c r="BU178" i="2" l="1"/>
  <c r="BV178" i="2" l="1"/>
  <c r="BW178" i="2" l="1"/>
  <c r="BX178" i="2" l="1"/>
  <c r="BY178" i="2" l="1"/>
  <c r="BZ178" i="2" l="1"/>
  <c r="CA178" i="2" l="1"/>
  <c r="CB178" i="2" l="1"/>
  <c r="CC178" i="2" l="1"/>
  <c r="CD178" i="2" l="1"/>
  <c r="CE178" i="2" l="1"/>
  <c r="CF178" i="2" l="1"/>
  <c r="CG178" i="2" l="1"/>
  <c r="CH178" i="2" l="1"/>
  <c r="CI178" i="2" l="1"/>
  <c r="CJ178" i="2" l="1"/>
  <c r="CK178" i="2" l="1"/>
  <c r="CL178" i="2" l="1"/>
  <c r="CM178" i="2" l="1"/>
  <c r="CN178" i="2" l="1"/>
  <c r="CO178" i="2" l="1"/>
  <c r="CP178" i="2" l="1"/>
  <c r="CQ178" i="2" l="1"/>
  <c r="CR178" i="2" l="1"/>
  <c r="CS178" i="2" l="1"/>
  <c r="CT178" i="2" l="1"/>
  <c r="CU178" i="2" l="1"/>
  <c r="CV178" i="2" l="1"/>
  <c r="A179" i="2" l="1"/>
  <c r="B179" i="2" l="1"/>
  <c r="C179" i="2" l="1"/>
  <c r="D179" i="2" l="1"/>
  <c r="E179" i="2" l="1"/>
  <c r="F179" i="2" l="1"/>
  <c r="G179" i="2" l="1"/>
  <c r="H179" i="2" l="1"/>
  <c r="I179" i="2" l="1"/>
  <c r="J179" i="2" l="1"/>
  <c r="K179" i="2" l="1"/>
  <c r="L179" i="2" l="1"/>
  <c r="M179" i="2" l="1"/>
  <c r="N179" i="2" l="1"/>
  <c r="O179" i="2" l="1"/>
  <c r="P179" i="2" l="1"/>
  <c r="Q179" i="2" l="1"/>
  <c r="R179" i="2" l="1"/>
  <c r="S179" i="2" l="1"/>
  <c r="T179" i="2" l="1"/>
  <c r="U179" i="2" l="1"/>
  <c r="V179" i="2" l="1"/>
  <c r="W179" i="2" l="1"/>
  <c r="X179" i="2" l="1"/>
  <c r="Y179" i="2" l="1"/>
  <c r="Z179" i="2" l="1"/>
  <c r="AA179" i="2" l="1"/>
  <c r="AB179" i="2" l="1"/>
  <c r="AC179" i="2" l="1"/>
  <c r="AD179" i="2" l="1"/>
  <c r="AE179" i="2" l="1"/>
  <c r="AF179" i="2" l="1"/>
  <c r="AG179" i="2" l="1"/>
  <c r="AH179" i="2" l="1"/>
  <c r="AI179" i="2" l="1"/>
  <c r="AJ179" i="2" l="1"/>
  <c r="AK179" i="2" l="1"/>
  <c r="AL179" i="2" l="1"/>
  <c r="AM179" i="2" l="1"/>
  <c r="AN179" i="2" l="1"/>
  <c r="AO179" i="2" l="1"/>
  <c r="AP179" i="2" l="1"/>
  <c r="AQ179" i="2" l="1"/>
  <c r="AR179" i="2" l="1"/>
  <c r="AS179" i="2" l="1"/>
  <c r="AT179" i="2" l="1"/>
  <c r="AU179" i="2" l="1"/>
  <c r="AV179" i="2" l="1"/>
  <c r="AW179" i="2" l="1"/>
  <c r="AX179" i="2" l="1"/>
  <c r="AY179" i="2" l="1"/>
  <c r="AZ179" i="2" l="1"/>
  <c r="BA179" i="2" l="1"/>
  <c r="BB179" i="2" l="1"/>
  <c r="BC179" i="2" l="1"/>
  <c r="BD179" i="2" l="1"/>
  <c r="BE179" i="2" l="1"/>
  <c r="BF179" i="2" l="1"/>
  <c r="BG179" i="2" l="1"/>
  <c r="BH179" i="2" l="1"/>
  <c r="BI179" i="2" l="1"/>
  <c r="BJ179" i="2" l="1"/>
  <c r="BK179" i="2" l="1"/>
  <c r="BL179" i="2" l="1"/>
  <c r="BM179" i="2" l="1"/>
  <c r="BN179" i="2" l="1"/>
  <c r="BO179" i="2" l="1"/>
  <c r="BP179" i="2" l="1"/>
  <c r="BQ179" i="2" l="1"/>
  <c r="BR179" i="2" l="1"/>
  <c r="BS179" i="2" l="1"/>
  <c r="BT179" i="2" l="1"/>
  <c r="BU179" i="2" l="1"/>
  <c r="BV179" i="2" l="1"/>
  <c r="BW179" i="2" l="1"/>
  <c r="BX179" i="2" l="1"/>
  <c r="BY179" i="2" l="1"/>
  <c r="BZ179" i="2" l="1"/>
  <c r="CA179" i="2" l="1"/>
  <c r="CB179" i="2" l="1"/>
  <c r="CC179" i="2" l="1"/>
  <c r="CD179" i="2" l="1"/>
  <c r="CE179" i="2" l="1"/>
  <c r="CF179" i="2" l="1"/>
  <c r="CG179" i="2" l="1"/>
  <c r="CH179" i="2" l="1"/>
  <c r="CI179" i="2" l="1"/>
  <c r="CJ179" i="2" l="1"/>
  <c r="CK179" i="2" l="1"/>
  <c r="CL179" i="2" l="1"/>
  <c r="CM179" i="2" l="1"/>
  <c r="CN179" i="2" l="1"/>
  <c r="CO179" i="2" l="1"/>
  <c r="CP179" i="2" l="1"/>
  <c r="CQ179" i="2" l="1"/>
  <c r="CR179" i="2" l="1"/>
  <c r="CS179" i="2" l="1"/>
  <c r="CT179" i="2" l="1"/>
  <c r="CU179" i="2" l="1"/>
  <c r="CV179" i="2" l="1"/>
  <c r="A180" i="2" l="1"/>
  <c r="B180" i="2" l="1"/>
  <c r="C180" i="2" l="1"/>
  <c r="D180" i="2" l="1"/>
  <c r="E180" i="2" l="1"/>
  <c r="F180" i="2" l="1"/>
  <c r="G180" i="2" l="1"/>
  <c r="H180" i="2" l="1"/>
  <c r="I180" i="2" l="1"/>
  <c r="J180" i="2" l="1"/>
  <c r="K180" i="2" l="1"/>
  <c r="L180" i="2" l="1"/>
  <c r="M180" i="2" l="1"/>
  <c r="N180" i="2" l="1"/>
  <c r="O180" i="2" l="1"/>
  <c r="P180" i="2" l="1"/>
  <c r="Q180" i="2" l="1"/>
  <c r="R180" i="2" l="1"/>
  <c r="S180" i="2" l="1"/>
  <c r="T180" i="2" l="1"/>
  <c r="U180" i="2" l="1"/>
  <c r="V180" i="2" l="1"/>
  <c r="W180" i="2" l="1"/>
  <c r="X180" i="2" l="1"/>
  <c r="Y180" i="2" l="1"/>
  <c r="Z180" i="2" l="1"/>
  <c r="AA180" i="2" l="1"/>
  <c r="AB180" i="2" l="1"/>
  <c r="AC180" i="2" l="1"/>
  <c r="AD180" i="2" l="1"/>
  <c r="AE180" i="2" l="1"/>
  <c r="AF180" i="2" l="1"/>
  <c r="AG180" i="2" l="1"/>
  <c r="AH180" i="2" l="1"/>
  <c r="AI180" i="2" l="1"/>
  <c r="AJ180" i="2" l="1"/>
  <c r="AK180" i="2" l="1"/>
  <c r="AL180" i="2" l="1"/>
  <c r="AM180" i="2" l="1"/>
  <c r="AN180" i="2" l="1"/>
  <c r="AO180" i="2" l="1"/>
  <c r="AP180" i="2" l="1"/>
  <c r="AQ180" i="2" l="1"/>
  <c r="AR180" i="2" l="1"/>
  <c r="AS180" i="2" l="1"/>
  <c r="AT180" i="2" l="1"/>
  <c r="AU180" i="2" l="1"/>
  <c r="AV180" i="2" l="1"/>
  <c r="AW180" i="2" l="1"/>
  <c r="AX180" i="2" l="1"/>
  <c r="AY180" i="2" l="1"/>
  <c r="AZ180" i="2" l="1"/>
  <c r="BA180" i="2" l="1"/>
  <c r="BB180" i="2" l="1"/>
  <c r="BC180" i="2" l="1"/>
  <c r="BD180" i="2" l="1"/>
  <c r="BE180" i="2" l="1"/>
  <c r="BF180" i="2" l="1"/>
  <c r="BG180" i="2" l="1"/>
  <c r="BH180" i="2" l="1"/>
  <c r="BI180" i="2" l="1"/>
  <c r="BJ180" i="2" l="1"/>
  <c r="BK180" i="2" l="1"/>
  <c r="BL180" i="2" l="1"/>
  <c r="BM180" i="2" l="1"/>
  <c r="BN180" i="2" l="1"/>
  <c r="BO180" i="2" l="1"/>
  <c r="BP180" i="2" l="1"/>
  <c r="BQ180" i="2" l="1"/>
  <c r="BR180" i="2" l="1"/>
  <c r="BS180" i="2" l="1"/>
  <c r="BT180" i="2" l="1"/>
  <c r="BU180" i="2" l="1"/>
  <c r="BV180" i="2" l="1"/>
  <c r="BW180" i="2" l="1"/>
  <c r="BX180" i="2" l="1"/>
  <c r="BY180" i="2" l="1"/>
  <c r="BZ180" i="2" l="1"/>
  <c r="CA180" i="2" l="1"/>
  <c r="CB180" i="2" l="1"/>
  <c r="CC180" i="2" l="1"/>
  <c r="CD180" i="2" l="1"/>
  <c r="CE180" i="2" l="1"/>
  <c r="CF180" i="2" l="1"/>
  <c r="CG180" i="2" l="1"/>
  <c r="CH180" i="2" l="1"/>
  <c r="CI180" i="2" l="1"/>
  <c r="CJ180" i="2" l="1"/>
  <c r="CK180" i="2" l="1"/>
  <c r="CL180" i="2" l="1"/>
  <c r="CM180" i="2" l="1"/>
  <c r="CN180" i="2" l="1"/>
  <c r="CO180" i="2" l="1"/>
  <c r="CP180" i="2" l="1"/>
  <c r="CQ180" i="2" l="1"/>
  <c r="CR180" i="2" l="1"/>
  <c r="CS180" i="2" l="1"/>
  <c r="CT180" i="2" l="1"/>
  <c r="CU180" i="2" l="1"/>
  <c r="CV180" i="2" l="1"/>
  <c r="A181" i="2" l="1"/>
  <c r="B181" i="2" l="1"/>
  <c r="C181" i="2" l="1"/>
  <c r="D181" i="2" l="1"/>
  <c r="E181" i="2" l="1"/>
  <c r="F181" i="2" l="1"/>
  <c r="G181" i="2" l="1"/>
  <c r="H181" i="2" l="1"/>
  <c r="I181" i="2" l="1"/>
  <c r="J181" i="2" l="1"/>
  <c r="K181" i="2" l="1"/>
  <c r="L181" i="2" l="1"/>
  <c r="M181" i="2" l="1"/>
  <c r="N181" i="2" l="1"/>
  <c r="O181" i="2" l="1"/>
  <c r="P181" i="2" l="1"/>
  <c r="Q181" i="2" l="1"/>
  <c r="R181" i="2" l="1"/>
  <c r="S181" i="2" l="1"/>
  <c r="T181" i="2" l="1"/>
  <c r="U181" i="2" l="1"/>
  <c r="V181" i="2" l="1"/>
  <c r="W181" i="2" l="1"/>
  <c r="X181" i="2" l="1"/>
  <c r="Y181" i="2" l="1"/>
  <c r="Z181" i="2" l="1"/>
  <c r="AA181" i="2" l="1"/>
  <c r="AB181" i="2" l="1"/>
  <c r="AC181" i="2" l="1"/>
  <c r="AD181" i="2" l="1"/>
  <c r="AE181" i="2" l="1"/>
  <c r="AF181" i="2" l="1"/>
  <c r="AG181" i="2" l="1"/>
  <c r="AH181" i="2" l="1"/>
  <c r="AI181" i="2" l="1"/>
  <c r="AJ181" i="2" l="1"/>
  <c r="AK181" i="2" l="1"/>
  <c r="AL181" i="2" l="1"/>
  <c r="AM181" i="2" l="1"/>
  <c r="AN181" i="2" l="1"/>
  <c r="AO181" i="2" l="1"/>
  <c r="AP181" i="2" l="1"/>
  <c r="AQ181" i="2" l="1"/>
  <c r="AR181" i="2" l="1"/>
  <c r="AS181" i="2" l="1"/>
  <c r="AT181" i="2" l="1"/>
  <c r="AU181" i="2" l="1"/>
  <c r="AV181" i="2" l="1"/>
  <c r="AW181" i="2" l="1"/>
  <c r="AX181" i="2" l="1"/>
  <c r="AY181" i="2" l="1"/>
  <c r="AZ181" i="2" l="1"/>
  <c r="BA181" i="2" l="1"/>
  <c r="BB181" i="2" l="1"/>
  <c r="BC181" i="2" l="1"/>
  <c r="BD181" i="2" l="1"/>
  <c r="BE181" i="2" l="1"/>
  <c r="BF181" i="2" l="1"/>
  <c r="BG181" i="2" l="1"/>
  <c r="BH181" i="2" l="1"/>
  <c r="BI181" i="2" l="1"/>
  <c r="BJ181" i="2" l="1"/>
  <c r="BK181" i="2" l="1"/>
  <c r="BL181" i="2" l="1"/>
  <c r="BM181" i="2" l="1"/>
  <c r="BN181" i="2" l="1"/>
  <c r="BO181" i="2" l="1"/>
  <c r="BP181" i="2" l="1"/>
  <c r="BQ181" i="2" l="1"/>
  <c r="BR181" i="2" l="1"/>
  <c r="BS181" i="2" l="1"/>
  <c r="BT181" i="2" l="1"/>
  <c r="BU181" i="2" l="1"/>
  <c r="BV181" i="2" l="1"/>
  <c r="BW181" i="2" l="1"/>
  <c r="BX181" i="2" l="1"/>
  <c r="BY181" i="2" l="1"/>
  <c r="BZ181" i="2" l="1"/>
  <c r="CA181" i="2" l="1"/>
  <c r="CB181" i="2" l="1"/>
  <c r="CC181" i="2" l="1"/>
  <c r="CD181" i="2" l="1"/>
  <c r="CE181" i="2" l="1"/>
  <c r="CF181" i="2" l="1"/>
  <c r="CG181" i="2" l="1"/>
  <c r="CH181" i="2" l="1"/>
  <c r="CI181" i="2" l="1"/>
  <c r="CJ181" i="2" l="1"/>
  <c r="CK181" i="2" l="1"/>
  <c r="CL181" i="2" l="1"/>
  <c r="CM181" i="2" l="1"/>
  <c r="CN181" i="2" l="1"/>
  <c r="CO181" i="2" l="1"/>
  <c r="CP181" i="2" l="1"/>
  <c r="CQ181" i="2" l="1"/>
  <c r="CR181" i="2" l="1"/>
  <c r="CS181" i="2" l="1"/>
  <c r="CT181" i="2" l="1"/>
  <c r="CU181" i="2" l="1"/>
  <c r="CV181" i="2" l="1"/>
  <c r="A182" i="2" l="1"/>
  <c r="B182" i="2" l="1"/>
  <c r="C182" i="2" l="1"/>
  <c r="D182" i="2" l="1"/>
  <c r="E182" i="2" l="1"/>
  <c r="F182" i="2" l="1"/>
  <c r="G182" i="2" l="1"/>
  <c r="H182" i="2" l="1"/>
  <c r="I182" i="2" l="1"/>
  <c r="J182" i="2" l="1"/>
  <c r="K182" i="2" l="1"/>
  <c r="L182" i="2" l="1"/>
  <c r="M182" i="2" l="1"/>
  <c r="N182" i="2" l="1"/>
  <c r="O182" i="2" l="1"/>
  <c r="P182" i="2" l="1"/>
  <c r="Q182" i="2" l="1"/>
  <c r="R182" i="2" l="1"/>
  <c r="S182" i="2" l="1"/>
  <c r="T182" i="2" l="1"/>
  <c r="U182" i="2" l="1"/>
  <c r="V182" i="2" l="1"/>
  <c r="W182" i="2" l="1"/>
  <c r="X182" i="2" l="1"/>
  <c r="Y182" i="2" l="1"/>
  <c r="Z182" i="2" l="1"/>
  <c r="AA182" i="2" l="1"/>
  <c r="AB182" i="2" l="1"/>
  <c r="AC182" i="2" l="1"/>
  <c r="AD182" i="2" l="1"/>
  <c r="AE182" i="2" l="1"/>
  <c r="AF182" i="2" l="1"/>
  <c r="AG182" i="2" l="1"/>
  <c r="AH182" i="2" l="1"/>
  <c r="AI182" i="2" l="1"/>
  <c r="AJ182" i="2" l="1"/>
  <c r="AK182" i="2" l="1"/>
  <c r="AL182" i="2" l="1"/>
  <c r="AM182" i="2" l="1"/>
  <c r="AN182" i="2" l="1"/>
  <c r="AO182" i="2" l="1"/>
  <c r="AP182" i="2" l="1"/>
  <c r="AQ182" i="2" l="1"/>
  <c r="AR182" i="2" l="1"/>
  <c r="AS182" i="2" l="1"/>
  <c r="AT182" i="2" l="1"/>
  <c r="AU182" i="2" l="1"/>
  <c r="AV182" i="2" l="1"/>
  <c r="AW182" i="2" l="1"/>
  <c r="AX182" i="2" l="1"/>
  <c r="AY182" i="2" l="1"/>
  <c r="AZ182" i="2" l="1"/>
  <c r="BA182" i="2" l="1"/>
  <c r="BB182" i="2" l="1"/>
  <c r="BC182" i="2" l="1"/>
  <c r="BD182" i="2" l="1"/>
  <c r="BE182" i="2" l="1"/>
  <c r="BF182" i="2" l="1"/>
  <c r="BG182" i="2" l="1"/>
  <c r="BH182" i="2" l="1"/>
  <c r="BI182" i="2" l="1"/>
  <c r="BJ182" i="2" l="1"/>
  <c r="BK182" i="2" l="1"/>
  <c r="BL182" i="2" l="1"/>
  <c r="BM182" i="2" l="1"/>
  <c r="BN182" i="2" l="1"/>
  <c r="BO182" i="2" l="1"/>
  <c r="BP182" i="2" l="1"/>
  <c r="BQ182" i="2" l="1"/>
  <c r="BR182" i="2" l="1"/>
  <c r="BS182" i="2" l="1"/>
  <c r="BT182" i="2" l="1"/>
  <c r="BU182" i="2" l="1"/>
  <c r="BV182" i="2" l="1"/>
  <c r="BW182" i="2" l="1"/>
  <c r="BX182" i="2" l="1"/>
  <c r="BY182" i="2" l="1"/>
  <c r="BZ182" i="2" l="1"/>
  <c r="CA182" i="2" l="1"/>
  <c r="CB182" i="2" l="1"/>
  <c r="CC182" i="2" l="1"/>
  <c r="CD182" i="2" l="1"/>
  <c r="CE182" i="2" l="1"/>
  <c r="CF182" i="2" l="1"/>
  <c r="CG182" i="2" l="1"/>
  <c r="CH182" i="2" l="1"/>
  <c r="CI182" i="2" l="1"/>
  <c r="CJ182" i="2" l="1"/>
  <c r="CK182" i="2" l="1"/>
  <c r="CL182" i="2" l="1"/>
  <c r="CM182" i="2" l="1"/>
  <c r="CN182" i="2" l="1"/>
  <c r="CO182" i="2" l="1"/>
  <c r="CP182" i="2" l="1"/>
  <c r="CQ182" i="2" l="1"/>
  <c r="CR182" i="2" l="1"/>
  <c r="CS182" i="2" l="1"/>
  <c r="CT182" i="2" l="1"/>
  <c r="CU182" i="2" l="1"/>
  <c r="CV182" i="2" l="1"/>
  <c r="A183" i="2" l="1"/>
  <c r="B183" i="2" l="1"/>
  <c r="C183" i="2" l="1"/>
  <c r="D183" i="2" l="1"/>
  <c r="E183" i="2" l="1"/>
  <c r="F183" i="2" l="1"/>
  <c r="G183" i="2" l="1"/>
  <c r="H183" i="2" l="1"/>
  <c r="I183" i="2" l="1"/>
  <c r="J183" i="2" l="1"/>
  <c r="K183" i="2" l="1"/>
  <c r="L183" i="2" l="1"/>
  <c r="M183" i="2" l="1"/>
  <c r="N183" i="2" l="1"/>
  <c r="O183" i="2" l="1"/>
  <c r="P183" i="2" l="1"/>
  <c r="Q183" i="2" l="1"/>
  <c r="R183" i="2" l="1"/>
  <c r="S183" i="2" l="1"/>
  <c r="T183" i="2" l="1"/>
  <c r="U183" i="2" l="1"/>
  <c r="V183" i="2" l="1"/>
  <c r="W183" i="2" l="1"/>
  <c r="X183" i="2" l="1"/>
  <c r="Y183" i="2" l="1"/>
  <c r="Z183" i="2" l="1"/>
  <c r="AA183" i="2" l="1"/>
  <c r="AB183" i="2" l="1"/>
  <c r="AC183" i="2" l="1"/>
  <c r="AD183" i="2" l="1"/>
  <c r="AE183" i="2" l="1"/>
  <c r="AF183" i="2" l="1"/>
  <c r="AG183" i="2" l="1"/>
  <c r="AH183" i="2" l="1"/>
  <c r="AI183" i="2" l="1"/>
  <c r="AJ183" i="2" l="1"/>
  <c r="AK183" i="2" l="1"/>
  <c r="AL183" i="2" l="1"/>
  <c r="AM183" i="2" l="1"/>
  <c r="AN183" i="2" l="1"/>
  <c r="AO183" i="2" l="1"/>
  <c r="AP183" i="2" l="1"/>
  <c r="AQ183" i="2" l="1"/>
  <c r="AR183" i="2" l="1"/>
  <c r="AS183" i="2" l="1"/>
  <c r="AT183" i="2" l="1"/>
  <c r="AU183" i="2" l="1"/>
  <c r="AV183" i="2" l="1"/>
  <c r="AW183" i="2" l="1"/>
  <c r="AX183" i="2" l="1"/>
  <c r="AY183" i="2" l="1"/>
  <c r="AZ183" i="2" l="1"/>
  <c r="BA183" i="2" l="1"/>
  <c r="BB183" i="2" l="1"/>
  <c r="BC183" i="2" l="1"/>
  <c r="BD183" i="2" l="1"/>
  <c r="BE183" i="2" l="1"/>
  <c r="BF183" i="2" l="1"/>
  <c r="BG183" i="2" l="1"/>
  <c r="BH183" i="2" l="1"/>
  <c r="BI183" i="2" l="1"/>
  <c r="BJ183" i="2" l="1"/>
  <c r="BK183" i="2" l="1"/>
  <c r="BL183" i="2" l="1"/>
  <c r="BM183" i="2" l="1"/>
  <c r="BN183" i="2" l="1"/>
  <c r="BO183" i="2" l="1"/>
  <c r="BP183" i="2" l="1"/>
  <c r="BQ183" i="2" l="1"/>
  <c r="BR183" i="2" l="1"/>
  <c r="BS183" i="2" l="1"/>
  <c r="BT183" i="2" l="1"/>
  <c r="BU183" i="2" l="1"/>
  <c r="BV183" i="2" l="1"/>
  <c r="BW183" i="2" l="1"/>
  <c r="BX183" i="2" l="1"/>
  <c r="BY183" i="2" l="1"/>
  <c r="BZ183" i="2" l="1"/>
  <c r="CA183" i="2" l="1"/>
  <c r="CB183" i="2" l="1"/>
  <c r="CC183" i="2" l="1"/>
  <c r="CD183" i="2" l="1"/>
  <c r="CE183" i="2" l="1"/>
  <c r="CF183" i="2" l="1"/>
  <c r="CG183" i="2" l="1"/>
  <c r="CH183" i="2" l="1"/>
  <c r="CI183" i="2" l="1"/>
  <c r="CJ183" i="2" l="1"/>
  <c r="CK183" i="2" l="1"/>
  <c r="CL183" i="2" l="1"/>
  <c r="CM183" i="2" l="1"/>
  <c r="CN183" i="2" l="1"/>
  <c r="CO183" i="2" l="1"/>
  <c r="CP183" i="2" l="1"/>
  <c r="CQ183" i="2" l="1"/>
  <c r="CR183" i="2" l="1"/>
  <c r="CS183" i="2" l="1"/>
  <c r="CT183" i="2" l="1"/>
  <c r="CU183" i="2" l="1"/>
  <c r="CV183" i="2" l="1"/>
  <c r="A184" i="2" l="1"/>
  <c r="B184" i="2" l="1"/>
  <c r="C184" i="2" l="1"/>
  <c r="D184" i="2" l="1"/>
  <c r="E184" i="2" l="1"/>
  <c r="F184" i="2" l="1"/>
  <c r="G184" i="2" l="1"/>
  <c r="H184" i="2" l="1"/>
  <c r="I184" i="2" l="1"/>
  <c r="J184" i="2" l="1"/>
  <c r="K184" i="2" l="1"/>
  <c r="L184" i="2" l="1"/>
  <c r="M184" i="2" l="1"/>
  <c r="N184" i="2" l="1"/>
  <c r="O184" i="2" l="1"/>
  <c r="P184" i="2" l="1"/>
  <c r="Q184" i="2" l="1"/>
  <c r="R184" i="2" l="1"/>
  <c r="S184" i="2" l="1"/>
  <c r="T184" i="2" l="1"/>
  <c r="U184" i="2" l="1"/>
  <c r="V184" i="2" l="1"/>
  <c r="W184" i="2" l="1"/>
  <c r="X184" i="2" l="1"/>
  <c r="Y184" i="2" l="1"/>
  <c r="Z184" i="2" l="1"/>
  <c r="AA184" i="2" l="1"/>
  <c r="AB184" i="2" l="1"/>
  <c r="AC184" i="2" l="1"/>
  <c r="AD184" i="2" l="1"/>
  <c r="AE184" i="2" l="1"/>
  <c r="AF184" i="2" l="1"/>
  <c r="AG184" i="2" l="1"/>
  <c r="AH184" i="2" l="1"/>
  <c r="AI184" i="2" l="1"/>
  <c r="AJ184" i="2" l="1"/>
  <c r="AK184" i="2" l="1"/>
  <c r="AL184" i="2" l="1"/>
  <c r="AM184" i="2" l="1"/>
  <c r="AN184" i="2" l="1"/>
  <c r="AO184" i="2" l="1"/>
  <c r="AP184" i="2" l="1"/>
  <c r="AQ184" i="2" l="1"/>
  <c r="AR184" i="2" l="1"/>
  <c r="AS184" i="2" l="1"/>
  <c r="AT184" i="2" l="1"/>
  <c r="AU184" i="2" l="1"/>
  <c r="AV184" i="2" l="1"/>
  <c r="AW184" i="2" l="1"/>
  <c r="AX184" i="2" l="1"/>
  <c r="AY184" i="2" l="1"/>
  <c r="AZ184" i="2" l="1"/>
  <c r="BA184" i="2" l="1"/>
  <c r="BB184" i="2" l="1"/>
  <c r="BC184" i="2" l="1"/>
  <c r="BD184" i="2" l="1"/>
  <c r="BE184" i="2" l="1"/>
  <c r="BF184" i="2" l="1"/>
  <c r="BG184" i="2" l="1"/>
  <c r="BH184" i="2" l="1"/>
  <c r="BI184" i="2" l="1"/>
  <c r="BJ184" i="2" l="1"/>
  <c r="BK184" i="2" l="1"/>
  <c r="BL184" i="2" l="1"/>
  <c r="BM184" i="2" l="1"/>
  <c r="BN184" i="2" l="1"/>
  <c r="BO184" i="2" l="1"/>
  <c r="BP184" i="2" l="1"/>
  <c r="BQ184" i="2" l="1"/>
  <c r="BR184" i="2" l="1"/>
  <c r="BS184" i="2" l="1"/>
  <c r="BT184" i="2" l="1"/>
  <c r="BU184" i="2" l="1"/>
  <c r="BV184" i="2" l="1"/>
  <c r="BW184" i="2" l="1"/>
  <c r="BX184" i="2" l="1"/>
  <c r="BY184" i="2" l="1"/>
  <c r="BZ184" i="2" l="1"/>
  <c r="CA184" i="2" l="1"/>
  <c r="CB184" i="2" l="1"/>
  <c r="CC184" i="2" l="1"/>
  <c r="CD184" i="2" l="1"/>
  <c r="CE184" i="2" l="1"/>
  <c r="CF184" i="2" l="1"/>
  <c r="CG184" i="2" l="1"/>
  <c r="CH184" i="2" l="1"/>
  <c r="CI184" i="2" l="1"/>
  <c r="CJ184" i="2" l="1"/>
  <c r="CK184" i="2" l="1"/>
  <c r="CL184" i="2" l="1"/>
  <c r="CM184" i="2" l="1"/>
  <c r="CN184" i="2" l="1"/>
  <c r="CO184" i="2" l="1"/>
  <c r="CP184" i="2" l="1"/>
  <c r="CQ184" i="2" l="1"/>
  <c r="CR184" i="2" l="1"/>
  <c r="CS184" i="2" l="1"/>
  <c r="CT184" i="2" l="1"/>
  <c r="CU184" i="2" l="1"/>
  <c r="CV184" i="2" l="1"/>
  <c r="A185" i="2" l="1"/>
  <c r="B185" i="2" l="1"/>
  <c r="C185" i="2" l="1"/>
  <c r="D185" i="2" l="1"/>
  <c r="E185" i="2" l="1"/>
  <c r="F185" i="2" l="1"/>
  <c r="G185" i="2" l="1"/>
  <c r="H185" i="2" l="1"/>
  <c r="I185" i="2" l="1"/>
  <c r="J185" i="2" l="1"/>
  <c r="K185" i="2" l="1"/>
  <c r="L185" i="2" l="1"/>
  <c r="M185" i="2" l="1"/>
  <c r="N185" i="2" l="1"/>
  <c r="O185" i="2" l="1"/>
  <c r="P185" i="2" l="1"/>
  <c r="Q185" i="2" l="1"/>
  <c r="R185" i="2" l="1"/>
  <c r="S185" i="2" l="1"/>
  <c r="T185" i="2" l="1"/>
  <c r="U185" i="2" l="1"/>
  <c r="V185" i="2" l="1"/>
  <c r="W185" i="2" l="1"/>
  <c r="X185" i="2" l="1"/>
  <c r="Y185" i="2" l="1"/>
  <c r="Z185" i="2" l="1"/>
  <c r="AA185" i="2" l="1"/>
  <c r="AB185" i="2" l="1"/>
  <c r="AC185" i="2" l="1"/>
  <c r="AD185" i="2" l="1"/>
  <c r="AE185" i="2" l="1"/>
  <c r="AF185" i="2" l="1"/>
  <c r="AG185" i="2" l="1"/>
  <c r="AH185" i="2" l="1"/>
  <c r="AI185" i="2" l="1"/>
  <c r="AJ185" i="2" l="1"/>
  <c r="AK185" i="2" l="1"/>
  <c r="AL185" i="2" l="1"/>
  <c r="AM185" i="2" l="1"/>
  <c r="AN185" i="2" l="1"/>
  <c r="AO185" i="2" l="1"/>
  <c r="AP185" i="2" l="1"/>
  <c r="AQ185" i="2" l="1"/>
  <c r="AR185" i="2" l="1"/>
  <c r="AS185" i="2" l="1"/>
  <c r="AT185" i="2" l="1"/>
  <c r="AU185" i="2" l="1"/>
  <c r="AV185" i="2" l="1"/>
  <c r="AW185" i="2" l="1"/>
  <c r="AX185" i="2" l="1"/>
  <c r="AY185" i="2" l="1"/>
  <c r="AZ185" i="2" l="1"/>
  <c r="BA185" i="2" l="1"/>
  <c r="BB185" i="2" l="1"/>
  <c r="BC185" i="2" l="1"/>
  <c r="BD185" i="2" l="1"/>
  <c r="BE185" i="2" l="1"/>
  <c r="BF185" i="2" l="1"/>
  <c r="BG185" i="2" l="1"/>
  <c r="BH185" i="2" l="1"/>
  <c r="BI185" i="2" l="1"/>
  <c r="BJ185" i="2" l="1"/>
  <c r="BK185" i="2" l="1"/>
  <c r="BL185" i="2" l="1"/>
  <c r="BM185" i="2" l="1"/>
  <c r="BN185" i="2" l="1"/>
  <c r="BO185" i="2" l="1"/>
  <c r="BP185" i="2" l="1"/>
  <c r="BQ185" i="2" l="1"/>
  <c r="BR185" i="2" l="1"/>
  <c r="BS185" i="2" l="1"/>
  <c r="BT185" i="2" l="1"/>
  <c r="BU185" i="2" l="1"/>
  <c r="BV185" i="2" l="1"/>
  <c r="BW185" i="2" l="1"/>
  <c r="BX185" i="2" l="1"/>
  <c r="BY185" i="2" l="1"/>
  <c r="BZ185" i="2" l="1"/>
  <c r="CA185" i="2" l="1"/>
  <c r="CB185" i="2" l="1"/>
  <c r="CC185" i="2" l="1"/>
  <c r="CD185" i="2" l="1"/>
  <c r="CE185" i="2" l="1"/>
  <c r="CF185" i="2" l="1"/>
  <c r="CG185" i="2" l="1"/>
  <c r="CH185" i="2" l="1"/>
  <c r="CI185" i="2" l="1"/>
  <c r="CJ185" i="2" l="1"/>
  <c r="CK185" i="2" l="1"/>
  <c r="CL185" i="2" l="1"/>
  <c r="CM185" i="2" l="1"/>
  <c r="CN185" i="2" l="1"/>
  <c r="CO185" i="2" l="1"/>
  <c r="CP185" i="2" l="1"/>
  <c r="CQ185" i="2" l="1"/>
  <c r="CR185" i="2" l="1"/>
  <c r="CS185" i="2" l="1"/>
  <c r="CT185" i="2" l="1"/>
  <c r="CU185" i="2" l="1"/>
  <c r="CV185" i="2" l="1"/>
  <c r="A186" i="2" l="1"/>
  <c r="B186" i="2" l="1"/>
  <c r="C186" i="2" l="1"/>
  <c r="D186" i="2" l="1"/>
  <c r="E186" i="2" l="1"/>
  <c r="F186" i="2" l="1"/>
  <c r="G186" i="2" l="1"/>
  <c r="H186" i="2" l="1"/>
  <c r="I186" i="2" l="1"/>
  <c r="J186" i="2" l="1"/>
  <c r="K186" i="2" l="1"/>
  <c r="L186" i="2" l="1"/>
  <c r="M186" i="2" l="1"/>
  <c r="N186" i="2" l="1"/>
  <c r="O186" i="2" l="1"/>
  <c r="P186" i="2" l="1"/>
  <c r="Q186" i="2" l="1"/>
  <c r="R186" i="2" l="1"/>
  <c r="S186" i="2" l="1"/>
  <c r="T186" i="2" l="1"/>
  <c r="U186" i="2" l="1"/>
  <c r="V186" i="2" l="1"/>
  <c r="W186" i="2" l="1"/>
  <c r="X186" i="2" l="1"/>
  <c r="Y186" i="2" l="1"/>
  <c r="Z186" i="2" l="1"/>
  <c r="AA186" i="2" l="1"/>
  <c r="AB186" i="2" l="1"/>
  <c r="AC186" i="2" l="1"/>
  <c r="AD186" i="2" l="1"/>
  <c r="AE186" i="2" l="1"/>
  <c r="AF186" i="2" l="1"/>
  <c r="AG186" i="2" l="1"/>
  <c r="AH186" i="2" l="1"/>
  <c r="AI186" i="2" l="1"/>
  <c r="AJ186" i="2" l="1"/>
  <c r="AK186" i="2" l="1"/>
  <c r="AL186" i="2" l="1"/>
  <c r="AM186" i="2" l="1"/>
  <c r="AN186" i="2" l="1"/>
  <c r="AO186" i="2" l="1"/>
  <c r="AP186" i="2" l="1"/>
  <c r="AQ186" i="2" l="1"/>
  <c r="AR186" i="2" l="1"/>
  <c r="AS186" i="2" l="1"/>
  <c r="AT186" i="2" l="1"/>
  <c r="AU186" i="2" l="1"/>
  <c r="AV186" i="2" l="1"/>
  <c r="AW186" i="2" l="1"/>
  <c r="AX186" i="2" l="1"/>
  <c r="AY186" i="2" l="1"/>
  <c r="AZ186" i="2" l="1"/>
  <c r="BA186" i="2" l="1"/>
  <c r="BB186" i="2" l="1"/>
  <c r="BC186" i="2" l="1"/>
  <c r="BD186" i="2" l="1"/>
  <c r="BE186" i="2" l="1"/>
  <c r="BF186" i="2" l="1"/>
  <c r="BG186" i="2" l="1"/>
  <c r="BH186" i="2" l="1"/>
  <c r="BI186" i="2" l="1"/>
  <c r="BJ186" i="2" l="1"/>
  <c r="BK186" i="2" l="1"/>
  <c r="BL186" i="2" l="1"/>
  <c r="BM186" i="2" l="1"/>
  <c r="BN186" i="2" l="1"/>
  <c r="BO186" i="2" l="1"/>
  <c r="BP186" i="2" l="1"/>
  <c r="BQ186" i="2" l="1"/>
  <c r="BR186" i="2" l="1"/>
  <c r="BS186" i="2" l="1"/>
  <c r="BT186" i="2" l="1"/>
  <c r="BU186" i="2" l="1"/>
  <c r="BV186" i="2" l="1"/>
  <c r="BW186" i="2" l="1"/>
  <c r="BX186" i="2" l="1"/>
  <c r="BY186" i="2" l="1"/>
  <c r="BZ186" i="2" l="1"/>
  <c r="CA186" i="2" l="1"/>
  <c r="CB186" i="2" l="1"/>
  <c r="CC186" i="2" l="1"/>
  <c r="CD186" i="2" l="1"/>
  <c r="CE186" i="2" l="1"/>
  <c r="CF186" i="2" l="1"/>
  <c r="CG186" i="2" l="1"/>
  <c r="CH186" i="2" l="1"/>
  <c r="CI186" i="2" l="1"/>
  <c r="CJ186" i="2" l="1"/>
  <c r="CK186" i="2" l="1"/>
  <c r="CL186" i="2" l="1"/>
  <c r="CM186" i="2" l="1"/>
  <c r="CN186" i="2" l="1"/>
  <c r="CO186" i="2" l="1"/>
  <c r="CP186" i="2" l="1"/>
  <c r="CQ186" i="2" l="1"/>
  <c r="CR186" i="2" l="1"/>
  <c r="CS186" i="2" l="1"/>
  <c r="CT186" i="2" l="1"/>
  <c r="CU186" i="2" l="1"/>
  <c r="CV186" i="2" l="1"/>
  <c r="A187" i="2" l="1"/>
  <c r="B187" i="2" l="1"/>
  <c r="C187" i="2" l="1"/>
  <c r="D187" i="2" l="1"/>
  <c r="E187" i="2" l="1"/>
  <c r="F187" i="2" l="1"/>
  <c r="G187" i="2" l="1"/>
  <c r="H187" i="2" l="1"/>
  <c r="I187" i="2" l="1"/>
  <c r="J187" i="2" l="1"/>
  <c r="K187" i="2" l="1"/>
  <c r="L187" i="2" l="1"/>
  <c r="M187" i="2" l="1"/>
  <c r="N187" i="2" l="1"/>
  <c r="O187" i="2" l="1"/>
  <c r="P187" i="2" l="1"/>
  <c r="Q187" i="2" l="1"/>
  <c r="R187" i="2" l="1"/>
  <c r="S187" i="2" l="1"/>
  <c r="T187" i="2" l="1"/>
  <c r="U187" i="2" l="1"/>
  <c r="V187" i="2" l="1"/>
  <c r="W187" i="2" l="1"/>
  <c r="X187" i="2" l="1"/>
  <c r="Y187" i="2" l="1"/>
  <c r="Z187" i="2" l="1"/>
  <c r="AA187" i="2" l="1"/>
  <c r="AB187" i="2" l="1"/>
  <c r="AC187" i="2" l="1"/>
  <c r="AD187" i="2" l="1"/>
  <c r="AE187" i="2" l="1"/>
  <c r="AF187" i="2" l="1"/>
  <c r="AG187" i="2" l="1"/>
  <c r="AH187" i="2" l="1"/>
  <c r="AI187" i="2" l="1"/>
  <c r="AJ187" i="2" l="1"/>
  <c r="AK187" i="2" l="1"/>
  <c r="AL187" i="2" l="1"/>
  <c r="AM187" i="2" l="1"/>
  <c r="AN187" i="2" l="1"/>
  <c r="AO187" i="2" l="1"/>
  <c r="AP187" i="2" l="1"/>
  <c r="AQ187" i="2" l="1"/>
  <c r="AR187" i="2" l="1"/>
  <c r="AS187" i="2" l="1"/>
  <c r="AT187" i="2" l="1"/>
  <c r="AU187" i="2" l="1"/>
  <c r="AV187" i="2" l="1"/>
  <c r="AW187" i="2" l="1"/>
  <c r="AX187" i="2" l="1"/>
  <c r="AY187" i="2" l="1"/>
  <c r="AZ187" i="2" l="1"/>
  <c r="BA187" i="2" l="1"/>
  <c r="BB187" i="2" l="1"/>
  <c r="BC187" i="2" l="1"/>
  <c r="BD187" i="2" l="1"/>
  <c r="BE187" i="2" l="1"/>
  <c r="BF187" i="2" l="1"/>
  <c r="BG187" i="2" l="1"/>
  <c r="BH187" i="2" l="1"/>
  <c r="BI187" i="2" l="1"/>
  <c r="BJ187" i="2" l="1"/>
  <c r="BK187" i="2" l="1"/>
  <c r="BL187" i="2" l="1"/>
  <c r="BM187" i="2" l="1"/>
  <c r="BN187" i="2" l="1"/>
  <c r="BO187" i="2" l="1"/>
  <c r="BP187" i="2" l="1"/>
  <c r="BQ187" i="2" l="1"/>
  <c r="BR187" i="2" l="1"/>
  <c r="BS187" i="2" l="1"/>
  <c r="BT187" i="2" l="1"/>
  <c r="BU187" i="2" l="1"/>
  <c r="BV187" i="2" l="1"/>
  <c r="BW187" i="2" l="1"/>
  <c r="BX187" i="2" l="1"/>
  <c r="BY187" i="2" l="1"/>
  <c r="BZ187" i="2" l="1"/>
  <c r="CA187" i="2" l="1"/>
  <c r="CB187" i="2" l="1"/>
  <c r="CC187" i="2" l="1"/>
  <c r="CD187" i="2" l="1"/>
  <c r="CE187" i="2" l="1"/>
  <c r="CF187" i="2" l="1"/>
  <c r="CG187" i="2" l="1"/>
  <c r="CH187" i="2" l="1"/>
  <c r="CI187" i="2" l="1"/>
  <c r="CJ187" i="2" l="1"/>
  <c r="CK187" i="2" l="1"/>
  <c r="CL187" i="2" l="1"/>
  <c r="CM187" i="2" l="1"/>
  <c r="CN187" i="2" l="1"/>
  <c r="CO187" i="2" l="1"/>
  <c r="CP187" i="2" l="1"/>
  <c r="CQ187" i="2" l="1"/>
  <c r="CR187" i="2" l="1"/>
  <c r="CS187" i="2" l="1"/>
  <c r="CT187" i="2" l="1"/>
  <c r="CU187" i="2" l="1"/>
  <c r="CV187" i="2" l="1"/>
  <c r="A188" i="2" l="1"/>
  <c r="B188" i="2" l="1"/>
  <c r="C188" i="2" l="1"/>
  <c r="D188" i="2" l="1"/>
  <c r="E188" i="2" l="1"/>
  <c r="F188" i="2" l="1"/>
  <c r="G188" i="2" l="1"/>
  <c r="H188" i="2" l="1"/>
  <c r="I188" i="2" l="1"/>
  <c r="J188" i="2" l="1"/>
  <c r="K188" i="2" l="1"/>
  <c r="L188" i="2" l="1"/>
  <c r="M188" i="2" l="1"/>
  <c r="N188" i="2" l="1"/>
  <c r="O188" i="2" l="1"/>
  <c r="P188" i="2" l="1"/>
  <c r="Q188" i="2" l="1"/>
  <c r="R188" i="2" l="1"/>
  <c r="S188" i="2" l="1"/>
  <c r="T188" i="2" l="1"/>
  <c r="U188" i="2" l="1"/>
  <c r="V188" i="2" l="1"/>
  <c r="W188" i="2" l="1"/>
  <c r="X188" i="2" l="1"/>
  <c r="Y188" i="2" l="1"/>
  <c r="Z188" i="2" l="1"/>
  <c r="AA188" i="2" l="1"/>
  <c r="AB188" i="2" l="1"/>
  <c r="AC188" i="2" l="1"/>
  <c r="AD188" i="2" l="1"/>
  <c r="AE188" i="2" l="1"/>
  <c r="AF188" i="2" l="1"/>
  <c r="AG188" i="2" l="1"/>
  <c r="AH188" i="2" l="1"/>
  <c r="AI188" i="2" l="1"/>
  <c r="AJ188" i="2" l="1"/>
  <c r="AK188" i="2" l="1"/>
  <c r="AL188" i="2" l="1"/>
  <c r="AM188" i="2" l="1"/>
  <c r="AN188" i="2" l="1"/>
  <c r="AO188" i="2" l="1"/>
  <c r="AP188" i="2" l="1"/>
  <c r="AQ188" i="2" l="1"/>
  <c r="AR188" i="2" l="1"/>
  <c r="AS188" i="2" l="1"/>
  <c r="AT188" i="2" l="1"/>
  <c r="AU188" i="2" l="1"/>
  <c r="AV188" i="2" l="1"/>
  <c r="AW188" i="2" l="1"/>
  <c r="AX188" i="2" l="1"/>
  <c r="AY188" i="2" l="1"/>
  <c r="AZ188" i="2" l="1"/>
  <c r="BA188" i="2" l="1"/>
  <c r="BB188" i="2" l="1"/>
  <c r="BC188" i="2" l="1"/>
  <c r="BD188" i="2" l="1"/>
  <c r="BE188" i="2" l="1"/>
  <c r="BF188" i="2" l="1"/>
  <c r="BG188" i="2" l="1"/>
  <c r="BH188" i="2" l="1"/>
  <c r="BI188" i="2" l="1"/>
  <c r="BJ188" i="2" l="1"/>
  <c r="BK188" i="2" l="1"/>
  <c r="BL188" i="2" l="1"/>
  <c r="BM188" i="2" l="1"/>
  <c r="BN188" i="2" l="1"/>
  <c r="BO188" i="2" l="1"/>
  <c r="BP188" i="2" l="1"/>
  <c r="BQ188" i="2" l="1"/>
  <c r="BR188" i="2" l="1"/>
  <c r="BS188" i="2" l="1"/>
  <c r="BT188" i="2" l="1"/>
  <c r="BU188" i="2" l="1"/>
  <c r="BV188" i="2" l="1"/>
  <c r="BW188" i="2" l="1"/>
  <c r="BX188" i="2" l="1"/>
  <c r="BY188" i="2" l="1"/>
  <c r="BZ188" i="2" l="1"/>
  <c r="CA188" i="2" l="1"/>
  <c r="CB188" i="2" l="1"/>
  <c r="CC188" i="2" l="1"/>
  <c r="CD188" i="2" l="1"/>
  <c r="CE188" i="2" l="1"/>
  <c r="CF188" i="2" l="1"/>
  <c r="CG188" i="2" l="1"/>
  <c r="CH188" i="2" l="1"/>
  <c r="CI188" i="2" l="1"/>
  <c r="CJ188" i="2" l="1"/>
  <c r="CK188" i="2" l="1"/>
  <c r="CL188" i="2" l="1"/>
  <c r="CM188" i="2" l="1"/>
  <c r="CN188" i="2" l="1"/>
  <c r="CO188" i="2" l="1"/>
  <c r="CP188" i="2" l="1"/>
  <c r="CQ188" i="2" l="1"/>
  <c r="CR188" i="2" l="1"/>
  <c r="CS188" i="2" l="1"/>
  <c r="CT188" i="2" l="1"/>
  <c r="CU188" i="2" l="1"/>
  <c r="CV188" i="2" l="1"/>
  <c r="A189" i="2" l="1"/>
  <c r="B189" i="2" l="1"/>
  <c r="C189" i="2" l="1"/>
  <c r="D189" i="2" l="1"/>
  <c r="E189" i="2" l="1"/>
  <c r="F189" i="2" l="1"/>
  <c r="G189" i="2" l="1"/>
  <c r="H189" i="2" l="1"/>
  <c r="I189" i="2" l="1"/>
  <c r="J189" i="2" l="1"/>
  <c r="K189" i="2" l="1"/>
  <c r="L189" i="2" l="1"/>
  <c r="M189" i="2" l="1"/>
  <c r="N189" i="2" l="1"/>
  <c r="O189" i="2" l="1"/>
  <c r="P189" i="2" l="1"/>
  <c r="Q189" i="2" l="1"/>
  <c r="R189" i="2" l="1"/>
  <c r="S189" i="2" l="1"/>
  <c r="T189" i="2" l="1"/>
  <c r="U189" i="2" l="1"/>
  <c r="V189" i="2" l="1"/>
  <c r="W189" i="2" l="1"/>
  <c r="X189" i="2" l="1"/>
  <c r="Y189" i="2" l="1"/>
  <c r="Z189" i="2" l="1"/>
  <c r="AA189" i="2" l="1"/>
  <c r="AB189" i="2" l="1"/>
  <c r="AC189" i="2" l="1"/>
  <c r="AD189" i="2" l="1"/>
  <c r="AE189" i="2" l="1"/>
  <c r="AF189" i="2" l="1"/>
  <c r="AG189" i="2" l="1"/>
  <c r="AH189" i="2" l="1"/>
  <c r="AI189" i="2" l="1"/>
  <c r="AJ189" i="2" l="1"/>
  <c r="AK189" i="2" l="1"/>
  <c r="AL189" i="2" l="1"/>
  <c r="AM189" i="2" l="1"/>
  <c r="AN189" i="2" l="1"/>
  <c r="AO189" i="2" l="1"/>
  <c r="AP189" i="2" l="1"/>
  <c r="AQ189" i="2" l="1"/>
  <c r="AR189" i="2" l="1"/>
  <c r="AS189" i="2" l="1"/>
  <c r="AT189" i="2" l="1"/>
  <c r="AU189" i="2" l="1"/>
  <c r="AV189" i="2" l="1"/>
  <c r="AW189" i="2" l="1"/>
  <c r="AX189" i="2" l="1"/>
  <c r="AY189" i="2" l="1"/>
  <c r="AZ189" i="2" l="1"/>
  <c r="BA189" i="2" l="1"/>
  <c r="BB189" i="2" l="1"/>
  <c r="BC189" i="2" l="1"/>
  <c r="BD189" i="2" l="1"/>
  <c r="BE189" i="2" l="1"/>
  <c r="BF189" i="2" l="1"/>
  <c r="BG189" i="2" l="1"/>
  <c r="BH189" i="2" l="1"/>
  <c r="BI189" i="2" l="1"/>
  <c r="BJ189" i="2" l="1"/>
  <c r="BK189" i="2" l="1"/>
  <c r="BL189" i="2" l="1"/>
  <c r="BM189" i="2" l="1"/>
  <c r="BN189" i="2" l="1"/>
  <c r="BO189" i="2" l="1"/>
  <c r="BP189" i="2" l="1"/>
  <c r="BQ189" i="2" l="1"/>
  <c r="BR189" i="2" l="1"/>
  <c r="BS189" i="2" l="1"/>
  <c r="BT189" i="2" l="1"/>
  <c r="BU189" i="2" l="1"/>
  <c r="BV189" i="2" l="1"/>
  <c r="BW189" i="2" l="1"/>
  <c r="BX189" i="2" l="1"/>
  <c r="BY189" i="2" l="1"/>
  <c r="BZ189" i="2" l="1"/>
  <c r="CA189" i="2" l="1"/>
  <c r="CB189" i="2" l="1"/>
  <c r="CC189" i="2" l="1"/>
  <c r="CD189" i="2" l="1"/>
  <c r="CE189" i="2" l="1"/>
  <c r="CF189" i="2" l="1"/>
  <c r="CG189" i="2" l="1"/>
  <c r="CH189" i="2" l="1"/>
  <c r="CI189" i="2" l="1"/>
  <c r="CJ189" i="2" l="1"/>
  <c r="CK189" i="2" l="1"/>
  <c r="CL189" i="2" l="1"/>
  <c r="CM189" i="2" l="1"/>
  <c r="CN189" i="2" l="1"/>
  <c r="CO189" i="2" l="1"/>
  <c r="CP189" i="2" l="1"/>
  <c r="CQ189" i="2" l="1"/>
  <c r="CR189" i="2" l="1"/>
  <c r="CS189" i="2" l="1"/>
  <c r="CT189" i="2" l="1"/>
  <c r="CU189" i="2" l="1"/>
  <c r="CV189" i="2" l="1"/>
  <c r="A190" i="2" l="1"/>
  <c r="B190" i="2" l="1"/>
  <c r="C190" i="2" l="1"/>
  <c r="D190" i="2" l="1"/>
  <c r="E190" i="2" l="1"/>
  <c r="F190" i="2" l="1"/>
  <c r="G190" i="2" l="1"/>
  <c r="H190" i="2" l="1"/>
  <c r="I190" i="2" l="1"/>
  <c r="J190" i="2" l="1"/>
  <c r="K190" i="2" l="1"/>
  <c r="L190" i="2" l="1"/>
  <c r="M190" i="2" l="1"/>
  <c r="N190" i="2" l="1"/>
  <c r="O190" i="2" l="1"/>
  <c r="P190" i="2" l="1"/>
  <c r="Q190" i="2" l="1"/>
  <c r="R190" i="2" l="1"/>
  <c r="S190" i="2" l="1"/>
  <c r="T190" i="2" l="1"/>
  <c r="U190" i="2" l="1"/>
  <c r="V190" i="2" l="1"/>
  <c r="W190" i="2" l="1"/>
  <c r="X190" i="2" l="1"/>
  <c r="Y190" i="2" l="1"/>
  <c r="Z190" i="2" l="1"/>
  <c r="AA190" i="2" l="1"/>
  <c r="AB190" i="2" l="1"/>
  <c r="AC190" i="2" l="1"/>
  <c r="AD190" i="2" l="1"/>
  <c r="AE190" i="2" l="1"/>
  <c r="AF190" i="2" l="1"/>
  <c r="AG190" i="2" l="1"/>
  <c r="AH190" i="2" l="1"/>
  <c r="AI190" i="2" l="1"/>
  <c r="AJ190" i="2" l="1"/>
  <c r="AK190" i="2" l="1"/>
  <c r="AL190" i="2" l="1"/>
  <c r="AM190" i="2" l="1"/>
  <c r="AN190" i="2" l="1"/>
  <c r="AO190" i="2" l="1"/>
  <c r="AP190" i="2" l="1"/>
  <c r="AQ190" i="2" l="1"/>
  <c r="AR190" i="2" l="1"/>
  <c r="AS190" i="2" l="1"/>
  <c r="AT190" i="2" l="1"/>
  <c r="AU190" i="2" l="1"/>
  <c r="AV190" i="2" l="1"/>
  <c r="AW190" i="2" l="1"/>
  <c r="AX190" i="2" l="1"/>
  <c r="AY190" i="2" l="1"/>
  <c r="AZ190" i="2" l="1"/>
  <c r="BA190" i="2" l="1"/>
  <c r="BB190" i="2" l="1"/>
  <c r="BC190" i="2" l="1"/>
  <c r="BD190" i="2" l="1"/>
  <c r="BE190" i="2" l="1"/>
  <c r="BF190" i="2" l="1"/>
  <c r="BG190" i="2" l="1"/>
  <c r="BH190" i="2" l="1"/>
  <c r="BI190" i="2" l="1"/>
  <c r="BJ190" i="2" l="1"/>
  <c r="BK190" i="2" l="1"/>
  <c r="BL190" i="2" l="1"/>
  <c r="BM190" i="2" l="1"/>
  <c r="BN190" i="2" l="1"/>
  <c r="BO190" i="2" l="1"/>
  <c r="BP190" i="2" l="1"/>
  <c r="BQ190" i="2" l="1"/>
  <c r="BR190" i="2" l="1"/>
  <c r="BS190" i="2" l="1"/>
  <c r="BT190" i="2" l="1"/>
  <c r="BU190" i="2" l="1"/>
  <c r="BV190" i="2" l="1"/>
  <c r="BW190" i="2" l="1"/>
  <c r="BX190" i="2" l="1"/>
  <c r="BY190" i="2" l="1"/>
  <c r="BZ190" i="2" l="1"/>
  <c r="CA190" i="2" l="1"/>
  <c r="CB190" i="2" l="1"/>
  <c r="CC190" i="2" l="1"/>
  <c r="CD190" i="2" l="1"/>
  <c r="CE190" i="2" l="1"/>
  <c r="CF190" i="2" l="1"/>
  <c r="CG190" i="2" l="1"/>
  <c r="CH190" i="2" l="1"/>
  <c r="CI190" i="2" l="1"/>
  <c r="CJ190" i="2" l="1"/>
  <c r="CK190" i="2" l="1"/>
  <c r="CL190" i="2" l="1"/>
  <c r="CM190" i="2" l="1"/>
  <c r="CN190" i="2" l="1"/>
  <c r="CO190" i="2" l="1"/>
  <c r="CP190" i="2" l="1"/>
  <c r="CQ190" i="2" l="1"/>
  <c r="CR190" i="2" l="1"/>
  <c r="CS190" i="2" l="1"/>
  <c r="CT190" i="2" l="1"/>
  <c r="CU190" i="2" l="1"/>
  <c r="CV190" i="2" l="1"/>
  <c r="A191" i="2" l="1"/>
  <c r="B191" i="2" l="1"/>
  <c r="C191" i="2" l="1"/>
  <c r="D191" i="2" l="1"/>
  <c r="E191" i="2" l="1"/>
  <c r="F191" i="2" l="1"/>
  <c r="G191" i="2" l="1"/>
  <c r="H191" i="2" l="1"/>
  <c r="I191" i="2" l="1"/>
  <c r="J191" i="2" l="1"/>
  <c r="K191" i="2" l="1"/>
  <c r="L191" i="2" l="1"/>
  <c r="M191" i="2" l="1"/>
  <c r="N191" i="2" l="1"/>
  <c r="O191" i="2" l="1"/>
  <c r="P191" i="2" l="1"/>
  <c r="Q191" i="2" l="1"/>
  <c r="R191" i="2" l="1"/>
  <c r="S191" i="2" l="1"/>
  <c r="T191" i="2" l="1"/>
  <c r="U191" i="2" l="1"/>
  <c r="V191" i="2" l="1"/>
  <c r="W191" i="2" l="1"/>
  <c r="X191" i="2" l="1"/>
  <c r="Y191" i="2" l="1"/>
  <c r="Z191" i="2" l="1"/>
  <c r="AA191" i="2" l="1"/>
  <c r="AB191" i="2" l="1"/>
  <c r="AC191" i="2" l="1"/>
  <c r="AD191" i="2" l="1"/>
  <c r="AE191" i="2" l="1"/>
  <c r="AF191" i="2" l="1"/>
  <c r="AG191" i="2" l="1"/>
  <c r="AH191" i="2" l="1"/>
  <c r="AI191" i="2" l="1"/>
  <c r="AJ191" i="2" l="1"/>
  <c r="AK191" i="2" l="1"/>
  <c r="AL191" i="2" l="1"/>
  <c r="AM191" i="2" l="1"/>
  <c r="AN191" i="2" l="1"/>
  <c r="AO191" i="2" l="1"/>
  <c r="AP191" i="2" l="1"/>
  <c r="AQ191" i="2" l="1"/>
  <c r="AR191" i="2" l="1"/>
  <c r="AS191" i="2" l="1"/>
  <c r="AT191" i="2" l="1"/>
  <c r="AU191" i="2" l="1"/>
  <c r="AV191" i="2" l="1"/>
  <c r="AW191" i="2" l="1"/>
  <c r="AX191" i="2" l="1"/>
  <c r="AY191" i="2" l="1"/>
  <c r="AZ191" i="2" l="1"/>
  <c r="BA191" i="2" l="1"/>
  <c r="BB191" i="2" l="1"/>
  <c r="BC191" i="2" l="1"/>
  <c r="BD191" i="2" l="1"/>
  <c r="BE191" i="2" l="1"/>
  <c r="BF191" i="2" l="1"/>
  <c r="BG191" i="2" l="1"/>
  <c r="BH191" i="2" l="1"/>
  <c r="BI191" i="2" l="1"/>
  <c r="BJ191" i="2" l="1"/>
  <c r="BK191" i="2" l="1"/>
  <c r="BL191" i="2" l="1"/>
  <c r="BM191" i="2" l="1"/>
  <c r="BN191" i="2" l="1"/>
  <c r="BO191" i="2" l="1"/>
  <c r="BP191" i="2" l="1"/>
  <c r="BQ191" i="2" l="1"/>
  <c r="BR191" i="2" l="1"/>
  <c r="BS191" i="2" l="1"/>
  <c r="BT191" i="2" l="1"/>
  <c r="BU191" i="2" l="1"/>
  <c r="BV191" i="2" l="1"/>
  <c r="BW191" i="2" l="1"/>
  <c r="BX191" i="2" l="1"/>
  <c r="BY191" i="2" l="1"/>
  <c r="BZ191" i="2" l="1"/>
  <c r="CA191" i="2" l="1"/>
  <c r="CB191" i="2" l="1"/>
  <c r="CC191" i="2" l="1"/>
  <c r="CD191" i="2" l="1"/>
  <c r="CE191" i="2" l="1"/>
  <c r="CF191" i="2" l="1"/>
  <c r="CG191" i="2" l="1"/>
  <c r="CH191" i="2" l="1"/>
  <c r="CI191" i="2" l="1"/>
  <c r="CJ191" i="2" l="1"/>
  <c r="CK191" i="2" l="1"/>
  <c r="CL191" i="2" l="1"/>
  <c r="CM191" i="2" l="1"/>
  <c r="CN191" i="2" l="1"/>
  <c r="CO191" i="2" l="1"/>
  <c r="CP191" i="2" l="1"/>
  <c r="CQ191" i="2" l="1"/>
  <c r="CR191" i="2" l="1"/>
  <c r="CS191" i="2" l="1"/>
  <c r="CT191" i="2" l="1"/>
  <c r="CU191" i="2" l="1"/>
  <c r="CV191" i="2" l="1"/>
  <c r="A192" i="2" l="1"/>
  <c r="B192" i="2" l="1"/>
  <c r="C192" i="2" l="1"/>
  <c r="D192" i="2" l="1"/>
  <c r="E192" i="2" l="1"/>
  <c r="F192" i="2" l="1"/>
  <c r="G192" i="2" l="1"/>
  <c r="H192" i="2" l="1"/>
  <c r="I192" i="2" l="1"/>
  <c r="J192" i="2" l="1"/>
  <c r="K192" i="2" l="1"/>
  <c r="L192" i="2" l="1"/>
  <c r="M192" i="2" l="1"/>
  <c r="N192" i="2" l="1"/>
  <c r="O192" i="2" l="1"/>
  <c r="P192" i="2" l="1"/>
  <c r="Q192" i="2" l="1"/>
  <c r="R192" i="2" l="1"/>
  <c r="S192" i="2" l="1"/>
  <c r="T192" i="2" l="1"/>
  <c r="U192" i="2" l="1"/>
  <c r="V192" i="2" l="1"/>
  <c r="W192" i="2" l="1"/>
  <c r="X192" i="2" l="1"/>
  <c r="Y192" i="2" l="1"/>
  <c r="Z192" i="2" l="1"/>
  <c r="AA192" i="2" l="1"/>
  <c r="AB192" i="2" l="1"/>
  <c r="AC192" i="2" l="1"/>
  <c r="AD192" i="2" l="1"/>
  <c r="AE192" i="2" l="1"/>
  <c r="AF192" i="2" l="1"/>
  <c r="AG192" i="2" l="1"/>
  <c r="AH192" i="2" l="1"/>
  <c r="AI192" i="2" l="1"/>
  <c r="AJ192" i="2" l="1"/>
  <c r="AK192" i="2" l="1"/>
  <c r="AL192" i="2" l="1"/>
  <c r="AM192" i="2" l="1"/>
  <c r="AN192" i="2" l="1"/>
  <c r="AO192" i="2" l="1"/>
  <c r="AP192" i="2" l="1"/>
  <c r="AQ192" i="2" l="1"/>
  <c r="AR192" i="2" l="1"/>
  <c r="AS192" i="2" l="1"/>
  <c r="AT192" i="2" l="1"/>
  <c r="AU192" i="2" l="1"/>
  <c r="AV192" i="2" l="1"/>
  <c r="AW192" i="2" l="1"/>
  <c r="AX192" i="2" l="1"/>
  <c r="AY192" i="2" l="1"/>
  <c r="AZ192" i="2" l="1"/>
  <c r="BA192" i="2" l="1"/>
  <c r="BB192" i="2" l="1"/>
  <c r="BC192" i="2" l="1"/>
  <c r="BD192" i="2" l="1"/>
  <c r="BE192" i="2" l="1"/>
  <c r="BF192" i="2" l="1"/>
  <c r="BG192" i="2" l="1"/>
  <c r="BH192" i="2" l="1"/>
  <c r="BI192" i="2" l="1"/>
  <c r="BJ192" i="2" l="1"/>
  <c r="BK192" i="2" l="1"/>
  <c r="BL192" i="2" l="1"/>
  <c r="BM192" i="2" l="1"/>
  <c r="BN192" i="2" l="1"/>
  <c r="BO192" i="2" l="1"/>
  <c r="BP192" i="2" l="1"/>
  <c r="BQ192" i="2" l="1"/>
  <c r="BR192" i="2" l="1"/>
  <c r="BS192" i="2" l="1"/>
  <c r="BT192" i="2" l="1"/>
  <c r="BU192" i="2" l="1"/>
  <c r="BV192" i="2" l="1"/>
  <c r="BW192" i="2" l="1"/>
  <c r="BX192" i="2" l="1"/>
  <c r="BY192" i="2" l="1"/>
  <c r="BZ192" i="2" l="1"/>
  <c r="CA192" i="2" l="1"/>
  <c r="CB192" i="2" l="1"/>
  <c r="CC192" i="2" l="1"/>
  <c r="CD192" i="2" l="1"/>
  <c r="CE192" i="2" l="1"/>
  <c r="CF192" i="2" l="1"/>
  <c r="CG192" i="2" l="1"/>
  <c r="CH192" i="2" l="1"/>
  <c r="CI192" i="2" l="1"/>
  <c r="CJ192" i="2" l="1"/>
  <c r="CK192" i="2" l="1"/>
  <c r="CL192" i="2" l="1"/>
  <c r="CM192" i="2" l="1"/>
  <c r="CN192" i="2" l="1"/>
  <c r="CO192" i="2" l="1"/>
  <c r="CP192" i="2" l="1"/>
  <c r="CQ192" i="2" l="1"/>
  <c r="CR192" i="2" l="1"/>
  <c r="CS192" i="2" l="1"/>
  <c r="CT192" i="2" l="1"/>
  <c r="CU192" i="2" l="1"/>
  <c r="CV192" i="2" l="1"/>
  <c r="A193" i="2" l="1"/>
  <c r="B193" i="2" l="1"/>
  <c r="C193" i="2" l="1"/>
  <c r="D193" i="2" l="1"/>
  <c r="E193" i="2" l="1"/>
  <c r="F193" i="2" l="1"/>
  <c r="G193" i="2" l="1"/>
  <c r="H193" i="2" l="1"/>
  <c r="I193" i="2" l="1"/>
  <c r="J193" i="2" l="1"/>
  <c r="K193" i="2" l="1"/>
  <c r="L193" i="2" l="1"/>
  <c r="M193" i="2" l="1"/>
  <c r="N193" i="2" l="1"/>
  <c r="O193" i="2" l="1"/>
  <c r="P193" i="2" l="1"/>
  <c r="Q193" i="2" l="1"/>
  <c r="R193" i="2" l="1"/>
  <c r="S193" i="2" l="1"/>
  <c r="T193" i="2" l="1"/>
  <c r="U193" i="2" l="1"/>
  <c r="V193" i="2" l="1"/>
  <c r="W193" i="2" l="1"/>
  <c r="X193" i="2" l="1"/>
  <c r="Y193" i="2" l="1"/>
  <c r="Z193" i="2" l="1"/>
  <c r="AA193" i="2" l="1"/>
  <c r="AB193" i="2" l="1"/>
  <c r="AC193" i="2" l="1"/>
  <c r="AD193" i="2" l="1"/>
  <c r="AE193" i="2" l="1"/>
  <c r="AF193" i="2" l="1"/>
  <c r="AG193" i="2" l="1"/>
  <c r="AH193" i="2" l="1"/>
  <c r="AI193" i="2" l="1"/>
  <c r="AJ193" i="2" l="1"/>
  <c r="AK193" i="2" l="1"/>
  <c r="AL193" i="2" l="1"/>
  <c r="AM193" i="2" l="1"/>
  <c r="AN193" i="2" l="1"/>
  <c r="AO193" i="2" l="1"/>
  <c r="AP193" i="2" l="1"/>
  <c r="AQ193" i="2" l="1"/>
  <c r="AR193" i="2" l="1"/>
  <c r="AS193" i="2" l="1"/>
  <c r="AT193" i="2" l="1"/>
  <c r="AU193" i="2" l="1"/>
  <c r="AV193" i="2" l="1"/>
  <c r="AW193" i="2" l="1"/>
  <c r="AX193" i="2" l="1"/>
  <c r="AY193" i="2" l="1"/>
  <c r="AZ193" i="2" l="1"/>
  <c r="BA193" i="2" l="1"/>
  <c r="BB193" i="2" l="1"/>
  <c r="BC193" i="2" l="1"/>
  <c r="BD193" i="2" l="1"/>
  <c r="BE193" i="2" l="1"/>
  <c r="BF193" i="2" l="1"/>
  <c r="BG193" i="2" l="1"/>
  <c r="BH193" i="2" l="1"/>
  <c r="BI193" i="2" l="1"/>
  <c r="BJ193" i="2" l="1"/>
  <c r="BK193" i="2" l="1"/>
  <c r="BL193" i="2" l="1"/>
  <c r="BM193" i="2" l="1"/>
  <c r="BN193" i="2" l="1"/>
  <c r="BO193" i="2" l="1"/>
  <c r="BP193" i="2" l="1"/>
  <c r="BQ193" i="2" l="1"/>
  <c r="BR193" i="2" l="1"/>
  <c r="BS193" i="2" l="1"/>
  <c r="BT193" i="2" l="1"/>
  <c r="BU193" i="2" l="1"/>
  <c r="BV193" i="2" l="1"/>
  <c r="BW193" i="2" l="1"/>
  <c r="BX193" i="2" l="1"/>
  <c r="BY193" i="2" l="1"/>
  <c r="BZ193" i="2" l="1"/>
  <c r="CA193" i="2" l="1"/>
  <c r="CB193" i="2" l="1"/>
  <c r="CC193" i="2" l="1"/>
  <c r="CD193" i="2" l="1"/>
  <c r="CE193" i="2" l="1"/>
  <c r="CF193" i="2" l="1"/>
  <c r="CG193" i="2" l="1"/>
  <c r="CH193" i="2" l="1"/>
  <c r="CI193" i="2" l="1"/>
  <c r="CJ193" i="2" l="1"/>
  <c r="CK193" i="2" l="1"/>
  <c r="CL193" i="2" l="1"/>
  <c r="CM193" i="2" l="1"/>
  <c r="CN193" i="2" l="1"/>
  <c r="CO193" i="2" l="1"/>
  <c r="CP193" i="2" l="1"/>
  <c r="CQ193" i="2" l="1"/>
  <c r="CR193" i="2" l="1"/>
  <c r="CS193" i="2" l="1"/>
  <c r="CT193" i="2" l="1"/>
  <c r="CU193" i="2" l="1"/>
  <c r="CV193" i="2" l="1"/>
  <c r="A194" i="2" l="1"/>
  <c r="B194" i="2" l="1"/>
  <c r="C194" i="2" l="1"/>
  <c r="D194" i="2" l="1"/>
  <c r="E194" i="2" l="1"/>
  <c r="F194" i="2" l="1"/>
  <c r="G194" i="2" l="1"/>
  <c r="H194" i="2" l="1"/>
  <c r="I194" i="2" l="1"/>
  <c r="J194" i="2" l="1"/>
  <c r="K194" i="2" l="1"/>
  <c r="L194" i="2" l="1"/>
  <c r="M194" i="2" l="1"/>
  <c r="N194" i="2" l="1"/>
  <c r="O194" i="2" l="1"/>
  <c r="P194" i="2" l="1"/>
  <c r="Q194" i="2" l="1"/>
  <c r="R194" i="2" l="1"/>
  <c r="S194" i="2" l="1"/>
  <c r="T194" i="2" l="1"/>
  <c r="U194" i="2" l="1"/>
  <c r="V194" i="2" l="1"/>
  <c r="W194" i="2" l="1"/>
  <c r="X194" i="2" l="1"/>
  <c r="Y194" i="2" l="1"/>
  <c r="Z194" i="2" l="1"/>
  <c r="AA194" i="2" l="1"/>
  <c r="AB194" i="2" l="1"/>
  <c r="AC194" i="2" l="1"/>
  <c r="AD194" i="2" l="1"/>
  <c r="AE194" i="2" l="1"/>
  <c r="AF194" i="2" l="1"/>
  <c r="AG194" i="2" l="1"/>
  <c r="AH194" i="2" l="1"/>
  <c r="AI194" i="2" l="1"/>
  <c r="AJ194" i="2" l="1"/>
  <c r="AK194" i="2" l="1"/>
  <c r="AL194" i="2" l="1"/>
  <c r="AM194" i="2" l="1"/>
  <c r="AN194" i="2" l="1"/>
  <c r="AO194" i="2" l="1"/>
  <c r="AP194" i="2" l="1"/>
  <c r="AQ194" i="2" l="1"/>
  <c r="AR194" i="2" l="1"/>
  <c r="AS194" i="2" l="1"/>
  <c r="AT194" i="2" l="1"/>
  <c r="AU194" i="2" l="1"/>
  <c r="AV194" i="2" l="1"/>
  <c r="AW194" i="2" l="1"/>
  <c r="AX194" i="2" l="1"/>
  <c r="AY194" i="2" l="1"/>
  <c r="AZ194" i="2" l="1"/>
  <c r="BA194" i="2" l="1"/>
  <c r="BB194" i="2" l="1"/>
  <c r="BC194" i="2" l="1"/>
  <c r="BD194" i="2" l="1"/>
  <c r="BE194" i="2" l="1"/>
  <c r="BF194" i="2" l="1"/>
  <c r="BG194" i="2" l="1"/>
  <c r="BH194" i="2" l="1"/>
  <c r="BI194" i="2" l="1"/>
  <c r="BJ194" i="2" l="1"/>
  <c r="BK194" i="2" l="1"/>
  <c r="BL194" i="2" l="1"/>
  <c r="BM194" i="2" l="1"/>
  <c r="BN194" i="2" l="1"/>
  <c r="BO194" i="2" l="1"/>
  <c r="BP194" i="2" l="1"/>
  <c r="BQ194" i="2" l="1"/>
  <c r="BR194" i="2" l="1"/>
  <c r="BS194" i="2" l="1"/>
  <c r="BT194" i="2" l="1"/>
  <c r="BU194" i="2" l="1"/>
  <c r="BV194" i="2" l="1"/>
  <c r="BW194" i="2" l="1"/>
  <c r="BX194" i="2" l="1"/>
  <c r="BY194" i="2" l="1"/>
  <c r="BZ194" i="2" l="1"/>
  <c r="CA194" i="2" l="1"/>
  <c r="CB194" i="2" l="1"/>
  <c r="CC194" i="2" l="1"/>
  <c r="CD194" i="2" l="1"/>
  <c r="CE194" i="2" l="1"/>
  <c r="CF194" i="2" l="1"/>
  <c r="CG194" i="2" l="1"/>
  <c r="CH194" i="2" l="1"/>
  <c r="CI194" i="2" l="1"/>
  <c r="CJ194" i="2" l="1"/>
  <c r="CK194" i="2" l="1"/>
  <c r="CL194" i="2" l="1"/>
  <c r="CM194" i="2" l="1"/>
  <c r="CN194" i="2" l="1"/>
  <c r="CO194" i="2" l="1"/>
  <c r="CP194" i="2" l="1"/>
  <c r="CQ194" i="2" l="1"/>
  <c r="CR194" i="2" l="1"/>
  <c r="CS194" i="2" l="1"/>
  <c r="CT194" i="2" l="1"/>
  <c r="CU194" i="2" l="1"/>
  <c r="CV194" i="2" l="1"/>
  <c r="A195" i="2" l="1"/>
  <c r="B195" i="2" l="1"/>
  <c r="C195" i="2" l="1"/>
  <c r="D195" i="2" l="1"/>
  <c r="E195" i="2" l="1"/>
  <c r="F195" i="2" l="1"/>
  <c r="G195" i="2" l="1"/>
  <c r="H195" i="2" l="1"/>
  <c r="I195" i="2" l="1"/>
  <c r="J195" i="2" l="1"/>
  <c r="K195" i="2" l="1"/>
  <c r="L195" i="2" l="1"/>
  <c r="M195" i="2" l="1"/>
  <c r="N195" i="2" l="1"/>
  <c r="O195" i="2" l="1"/>
  <c r="P195" i="2" l="1"/>
  <c r="Q195" i="2" l="1"/>
  <c r="R195" i="2" l="1"/>
  <c r="S195" i="2" l="1"/>
  <c r="T195" i="2" l="1"/>
  <c r="U195" i="2" l="1"/>
  <c r="V195" i="2" l="1"/>
  <c r="W195" i="2" l="1"/>
  <c r="X195" i="2" l="1"/>
  <c r="Y195" i="2" l="1"/>
  <c r="Z195" i="2" l="1"/>
  <c r="AA195" i="2" l="1"/>
  <c r="AB195" i="2" l="1"/>
  <c r="AC195" i="2" l="1"/>
  <c r="AD195" i="2" l="1"/>
  <c r="AE195" i="2" l="1"/>
  <c r="AF195" i="2" l="1"/>
  <c r="AG195" i="2" l="1"/>
  <c r="AH195" i="2" l="1"/>
  <c r="AI195" i="2" l="1"/>
  <c r="AJ195" i="2" l="1"/>
  <c r="AK195" i="2" l="1"/>
  <c r="AL195" i="2" l="1"/>
  <c r="AM195" i="2" l="1"/>
  <c r="AN195" i="2" l="1"/>
  <c r="AO195" i="2" l="1"/>
  <c r="AP195" i="2" l="1"/>
  <c r="AQ195" i="2" l="1"/>
  <c r="AR195" i="2" l="1"/>
  <c r="AS195" i="2" l="1"/>
  <c r="AT195" i="2" l="1"/>
  <c r="AU195" i="2" l="1"/>
  <c r="AV195" i="2" l="1"/>
  <c r="AW195" i="2" l="1"/>
  <c r="AX195" i="2" l="1"/>
  <c r="AY195" i="2" l="1"/>
  <c r="AZ195" i="2" l="1"/>
  <c r="BA195" i="2" l="1"/>
  <c r="BB195" i="2" l="1"/>
  <c r="BC195" i="2" l="1"/>
  <c r="BD195" i="2" l="1"/>
  <c r="BE195" i="2" l="1"/>
  <c r="BF195" i="2" l="1"/>
  <c r="BG195" i="2" l="1"/>
  <c r="BH195" i="2" l="1"/>
  <c r="BI195" i="2" l="1"/>
  <c r="BJ195" i="2" l="1"/>
  <c r="BK195" i="2" l="1"/>
  <c r="BL195" i="2" l="1"/>
  <c r="BM195" i="2" l="1"/>
  <c r="BN195" i="2" l="1"/>
  <c r="BO195" i="2" l="1"/>
  <c r="BP195" i="2" l="1"/>
  <c r="BQ195" i="2" l="1"/>
  <c r="BR195" i="2" l="1"/>
  <c r="BS195" i="2" l="1"/>
  <c r="BT195" i="2" l="1"/>
  <c r="BU195" i="2" l="1"/>
  <c r="BV195" i="2" l="1"/>
  <c r="BW195" i="2" l="1"/>
  <c r="BX195" i="2" l="1"/>
  <c r="BY195" i="2" l="1"/>
  <c r="BZ195" i="2" l="1"/>
  <c r="CA195" i="2" l="1"/>
  <c r="CB195" i="2" l="1"/>
  <c r="CC195" i="2" l="1"/>
  <c r="CD195" i="2" l="1"/>
  <c r="CE195" i="2" l="1"/>
  <c r="CF195" i="2" l="1"/>
  <c r="CG195" i="2" l="1"/>
  <c r="CH195" i="2" l="1"/>
  <c r="CI195" i="2" l="1"/>
  <c r="CJ195" i="2" l="1"/>
  <c r="CK195" i="2" l="1"/>
  <c r="CL195" i="2" l="1"/>
  <c r="CM195" i="2" l="1"/>
  <c r="CN195" i="2" l="1"/>
  <c r="CO195" i="2" l="1"/>
  <c r="CP195" i="2" l="1"/>
  <c r="CQ195" i="2" l="1"/>
  <c r="CR195" i="2" l="1"/>
  <c r="CS195" i="2" l="1"/>
  <c r="CT195" i="2" l="1"/>
  <c r="CU195" i="2" l="1"/>
  <c r="CV195" i="2" l="1"/>
  <c r="A196" i="2" l="1"/>
  <c r="B196" i="2" l="1"/>
  <c r="C196" i="2" l="1"/>
  <c r="D196" i="2" l="1"/>
  <c r="E196" i="2" l="1"/>
  <c r="F196" i="2" l="1"/>
  <c r="G196" i="2" l="1"/>
  <c r="H196" i="2" l="1"/>
  <c r="I196" i="2" l="1"/>
  <c r="J196" i="2" l="1"/>
  <c r="K196" i="2" l="1"/>
  <c r="L196" i="2" l="1"/>
  <c r="M196" i="2" l="1"/>
  <c r="N196" i="2" l="1"/>
  <c r="O196" i="2" l="1"/>
  <c r="P196" i="2" l="1"/>
  <c r="Q196" i="2" l="1"/>
  <c r="R196" i="2" l="1"/>
  <c r="S196" i="2" l="1"/>
  <c r="T196" i="2" l="1"/>
  <c r="U196" i="2" l="1"/>
  <c r="V196" i="2" l="1"/>
  <c r="W196" i="2" l="1"/>
  <c r="X196" i="2" l="1"/>
  <c r="Y196" i="2" l="1"/>
  <c r="Z196" i="2" l="1"/>
  <c r="AA196" i="2" l="1"/>
  <c r="AB196" i="2" l="1"/>
  <c r="AC196" i="2" l="1"/>
  <c r="AD196" i="2" l="1"/>
  <c r="AE196" i="2" l="1"/>
  <c r="AF196" i="2" l="1"/>
  <c r="AG196" i="2" l="1"/>
  <c r="AH196" i="2" l="1"/>
  <c r="AI196" i="2" l="1"/>
  <c r="AJ196" i="2" l="1"/>
  <c r="AK196" i="2" l="1"/>
  <c r="AL196" i="2" l="1"/>
  <c r="AM196" i="2" l="1"/>
  <c r="AN196" i="2" l="1"/>
  <c r="AO196" i="2" l="1"/>
  <c r="AP196" i="2" l="1"/>
  <c r="AQ196" i="2" l="1"/>
  <c r="AR196" i="2" l="1"/>
  <c r="AS196" i="2" l="1"/>
  <c r="AT196" i="2" l="1"/>
  <c r="AU196" i="2" l="1"/>
  <c r="AV196" i="2" l="1"/>
  <c r="AW196" i="2" l="1"/>
  <c r="AX196" i="2" l="1"/>
  <c r="AY196" i="2" l="1"/>
  <c r="AZ196" i="2" l="1"/>
  <c r="BA196" i="2" l="1"/>
  <c r="BB196" i="2" l="1"/>
  <c r="BC196" i="2" l="1"/>
  <c r="BD196" i="2" l="1"/>
  <c r="BE196" i="2" l="1"/>
  <c r="BF196" i="2" l="1"/>
  <c r="BG196" i="2" l="1"/>
  <c r="BH196" i="2" l="1"/>
  <c r="BI196" i="2" l="1"/>
  <c r="BJ196" i="2" l="1"/>
  <c r="BK196" i="2" l="1"/>
  <c r="BL196" i="2" l="1"/>
  <c r="BM196" i="2" l="1"/>
  <c r="BN196" i="2" l="1"/>
  <c r="BO196" i="2" l="1"/>
  <c r="BP196" i="2" l="1"/>
  <c r="BQ196" i="2" l="1"/>
  <c r="BR196" i="2" l="1"/>
  <c r="BS196" i="2" l="1"/>
  <c r="BT196" i="2" l="1"/>
  <c r="BU196" i="2" l="1"/>
  <c r="BV196" i="2" l="1"/>
  <c r="BW196" i="2" l="1"/>
  <c r="BX196" i="2" l="1"/>
  <c r="BY196" i="2" l="1"/>
  <c r="BZ196" i="2" l="1"/>
  <c r="CA196" i="2" l="1"/>
  <c r="CB196" i="2" l="1"/>
  <c r="CC196" i="2" l="1"/>
  <c r="CD196" i="2" l="1"/>
  <c r="CE196" i="2" l="1"/>
  <c r="CF196" i="2" l="1"/>
  <c r="CG196" i="2" l="1"/>
  <c r="CH196" i="2" l="1"/>
  <c r="CI196" i="2" l="1"/>
  <c r="CJ196" i="2" l="1"/>
  <c r="CK196" i="2" l="1"/>
  <c r="CL196" i="2" l="1"/>
  <c r="CM196" i="2" l="1"/>
  <c r="CN196" i="2" l="1"/>
  <c r="CO196" i="2" l="1"/>
  <c r="CP196" i="2" l="1"/>
  <c r="CQ196" i="2" l="1"/>
  <c r="CR196" i="2" l="1"/>
  <c r="CS196" i="2" l="1"/>
  <c r="CT196" i="2" l="1"/>
  <c r="CU196" i="2" l="1"/>
  <c r="CV196" i="2" l="1"/>
  <c r="A197" i="2" l="1"/>
  <c r="B197" i="2" l="1"/>
  <c r="C197" i="2" l="1"/>
  <c r="D197" i="2" l="1"/>
  <c r="E197" i="2" l="1"/>
  <c r="F197" i="2" l="1"/>
  <c r="G197" i="2" l="1"/>
  <c r="H197" i="2" l="1"/>
  <c r="I197" i="2" l="1"/>
  <c r="J197" i="2" l="1"/>
  <c r="K197" i="2" l="1"/>
  <c r="L197" i="2" l="1"/>
  <c r="M197" i="2" l="1"/>
  <c r="N197" i="2" l="1"/>
  <c r="O197" i="2" l="1"/>
  <c r="P197" i="2" l="1"/>
  <c r="Q197" i="2" l="1"/>
  <c r="R197" i="2" l="1"/>
  <c r="S197" i="2" l="1"/>
  <c r="T197" i="2" l="1"/>
  <c r="U197" i="2" l="1"/>
  <c r="V197" i="2" l="1"/>
  <c r="W197" i="2" l="1"/>
  <c r="X197" i="2" l="1"/>
  <c r="Y197" i="2" l="1"/>
  <c r="Z197" i="2" l="1"/>
  <c r="AA197" i="2" l="1"/>
  <c r="AB197" i="2" l="1"/>
  <c r="AC197" i="2" l="1"/>
  <c r="AD197" i="2" l="1"/>
  <c r="AE197" i="2" l="1"/>
  <c r="AF197" i="2" l="1"/>
  <c r="AG197" i="2" l="1"/>
  <c r="AH197" i="2" l="1"/>
  <c r="AI197" i="2" l="1"/>
  <c r="AJ197" i="2" l="1"/>
  <c r="AK197" i="2" l="1"/>
  <c r="AL197" i="2" l="1"/>
  <c r="AM197" i="2" l="1"/>
  <c r="AN197" i="2" l="1"/>
  <c r="AO197" i="2" l="1"/>
  <c r="AP197" i="2" l="1"/>
  <c r="AQ197" i="2" l="1"/>
  <c r="AR197" i="2" l="1"/>
  <c r="AS197" i="2" l="1"/>
  <c r="AT197" i="2" l="1"/>
  <c r="AU197" i="2" l="1"/>
  <c r="AV197" i="2" l="1"/>
  <c r="AW197" i="2" l="1"/>
  <c r="AX197" i="2" l="1"/>
  <c r="AY197" i="2" l="1"/>
  <c r="AZ197" i="2" l="1"/>
  <c r="BA197" i="2" l="1"/>
  <c r="BB197" i="2" l="1"/>
  <c r="BC197" i="2" l="1"/>
  <c r="BD197" i="2" l="1"/>
  <c r="BE197" i="2" l="1"/>
  <c r="BF197" i="2" l="1"/>
  <c r="BG197" i="2" l="1"/>
  <c r="BH197" i="2" l="1"/>
  <c r="BI197" i="2" l="1"/>
  <c r="BJ197" i="2" l="1"/>
  <c r="BK197" i="2" l="1"/>
  <c r="BL197" i="2" l="1"/>
  <c r="BM197" i="2" l="1"/>
  <c r="BN197" i="2" l="1"/>
  <c r="BO197" i="2" l="1"/>
  <c r="BP197" i="2" l="1"/>
  <c r="BQ197" i="2" l="1"/>
  <c r="BR197" i="2" l="1"/>
  <c r="BS197" i="2" l="1"/>
  <c r="BT197" i="2" l="1"/>
  <c r="BU197" i="2" l="1"/>
  <c r="BV197" i="2" l="1"/>
  <c r="BW197" i="2" l="1"/>
  <c r="BX197" i="2" l="1"/>
  <c r="BY197" i="2" l="1"/>
  <c r="BZ197" i="2" l="1"/>
  <c r="CA197" i="2" l="1"/>
  <c r="CB197" i="2" l="1"/>
  <c r="CC197" i="2" l="1"/>
  <c r="CD197" i="2" l="1"/>
  <c r="CE197" i="2" l="1"/>
  <c r="CF197" i="2" l="1"/>
  <c r="CG197" i="2" l="1"/>
  <c r="CH197" i="2" l="1"/>
  <c r="CI197" i="2" l="1"/>
  <c r="CJ197" i="2" l="1"/>
  <c r="CK197" i="2" l="1"/>
  <c r="CL197" i="2" l="1"/>
  <c r="CM197" i="2" l="1"/>
  <c r="CN197" i="2" l="1"/>
  <c r="CO197" i="2" l="1"/>
  <c r="CP197" i="2" l="1"/>
  <c r="CQ197" i="2" l="1"/>
  <c r="CR197" i="2" l="1"/>
  <c r="CS197" i="2" l="1"/>
  <c r="CT197" i="2" l="1"/>
  <c r="CU197" i="2" l="1"/>
  <c r="CV197" i="2" l="1"/>
  <c r="A198" i="2" l="1"/>
  <c r="B198" i="2" l="1"/>
  <c r="C198" i="2" l="1"/>
  <c r="D198" i="2" l="1"/>
  <c r="E198" i="2" l="1"/>
  <c r="F198" i="2" l="1"/>
  <c r="G198" i="2" l="1"/>
  <c r="H198" i="2" l="1"/>
  <c r="I198" i="2" l="1"/>
  <c r="J198" i="2" l="1"/>
  <c r="K198" i="2" l="1"/>
  <c r="L198" i="2" l="1"/>
  <c r="M198" i="2" l="1"/>
  <c r="N198" i="2" l="1"/>
  <c r="O198" i="2" l="1"/>
  <c r="P198" i="2" l="1"/>
  <c r="Q198" i="2" l="1"/>
  <c r="R198" i="2" l="1"/>
  <c r="S198" i="2" l="1"/>
  <c r="T198" i="2" l="1"/>
  <c r="U198" i="2" l="1"/>
  <c r="V198" i="2" l="1"/>
  <c r="W198" i="2" l="1"/>
  <c r="X198" i="2" l="1"/>
  <c r="Y198" i="2" l="1"/>
  <c r="Z198" i="2" l="1"/>
  <c r="AA198" i="2" l="1"/>
  <c r="AB198" i="2" l="1"/>
  <c r="AC198" i="2" l="1"/>
  <c r="AD198" i="2" l="1"/>
  <c r="AE198" i="2" l="1"/>
  <c r="AF198" i="2" l="1"/>
  <c r="AG198" i="2" l="1"/>
  <c r="AH198" i="2" l="1"/>
  <c r="AI198" i="2" l="1"/>
  <c r="AJ198" i="2" l="1"/>
  <c r="AK198" i="2" l="1"/>
  <c r="AL198" i="2" l="1"/>
  <c r="AM198" i="2" l="1"/>
  <c r="AN198" i="2" l="1"/>
  <c r="AO198" i="2" l="1"/>
  <c r="AP198" i="2" l="1"/>
  <c r="AQ198" i="2" l="1"/>
  <c r="AR198" i="2" l="1"/>
  <c r="AS198" i="2" l="1"/>
  <c r="AT198" i="2" l="1"/>
  <c r="AU198" i="2" l="1"/>
  <c r="AV198" i="2" l="1"/>
  <c r="AW198" i="2" l="1"/>
  <c r="AX198" i="2" l="1"/>
  <c r="AY198" i="2" l="1"/>
  <c r="AZ198" i="2" l="1"/>
  <c r="BA198" i="2" l="1"/>
  <c r="BB198" i="2" l="1"/>
  <c r="BC198" i="2" l="1"/>
  <c r="BD198" i="2" l="1"/>
  <c r="BE198" i="2" l="1"/>
  <c r="BF198" i="2" l="1"/>
  <c r="BG198" i="2" l="1"/>
  <c r="BH198" i="2" l="1"/>
  <c r="BI198" i="2" l="1"/>
  <c r="BJ198" i="2" l="1"/>
  <c r="BK198" i="2" l="1"/>
  <c r="BL198" i="2" l="1"/>
  <c r="BM198" i="2" l="1"/>
  <c r="BN198" i="2" l="1"/>
  <c r="BO198" i="2" l="1"/>
  <c r="BP198" i="2" l="1"/>
  <c r="BQ198" i="2" l="1"/>
  <c r="BR198" i="2" l="1"/>
  <c r="BS198" i="2" l="1"/>
  <c r="BT198" i="2" l="1"/>
  <c r="BU198" i="2" l="1"/>
  <c r="BV198" i="2" l="1"/>
  <c r="BW198" i="2" l="1"/>
  <c r="BX198" i="2" l="1"/>
  <c r="BY198" i="2" l="1"/>
  <c r="BZ198" i="2" l="1"/>
  <c r="CA198" i="2" l="1"/>
  <c r="CB198" i="2" l="1"/>
  <c r="CC198" i="2" l="1"/>
  <c r="CD198" i="2" l="1"/>
  <c r="CE198" i="2" l="1"/>
  <c r="CF198" i="2" l="1"/>
  <c r="CG198" i="2" l="1"/>
  <c r="CH198" i="2" l="1"/>
  <c r="CI198" i="2" l="1"/>
  <c r="CJ198" i="2" l="1"/>
  <c r="CK198" i="2" l="1"/>
  <c r="CL198" i="2" l="1"/>
  <c r="CM198" i="2" l="1"/>
  <c r="CN198" i="2" l="1"/>
  <c r="CO198" i="2" l="1"/>
  <c r="CP198" i="2" l="1"/>
  <c r="CQ198" i="2" l="1"/>
  <c r="CR198" i="2" l="1"/>
  <c r="CS198" i="2" l="1"/>
  <c r="CT198" i="2" l="1"/>
  <c r="CU198" i="2" l="1"/>
  <c r="CV198" i="2" l="1"/>
  <c r="A199" i="2" l="1"/>
  <c r="B199" i="2" l="1"/>
  <c r="C199" i="2" l="1"/>
  <c r="D199" i="2" l="1"/>
  <c r="E199" i="2" l="1"/>
  <c r="F199" i="2" l="1"/>
  <c r="G199" i="2" l="1"/>
  <c r="H199" i="2" l="1"/>
  <c r="I199" i="2" l="1"/>
  <c r="J199" i="2" l="1"/>
  <c r="K199" i="2" l="1"/>
  <c r="L199" i="2" l="1"/>
  <c r="M199" i="2" l="1"/>
  <c r="N199" i="2" l="1"/>
  <c r="O199" i="2" l="1"/>
  <c r="P199" i="2" l="1"/>
  <c r="Q199" i="2" l="1"/>
  <c r="R199" i="2" l="1"/>
  <c r="S199" i="2" l="1"/>
  <c r="T199" i="2" l="1"/>
  <c r="U199" i="2" l="1"/>
  <c r="V199" i="2" l="1"/>
  <c r="W199" i="2" l="1"/>
  <c r="X199" i="2" l="1"/>
  <c r="Y199" i="2" l="1"/>
  <c r="Z199" i="2" l="1"/>
  <c r="AA199" i="2" l="1"/>
  <c r="AB199" i="2" l="1"/>
  <c r="AC199" i="2" l="1"/>
  <c r="AD199" i="2" l="1"/>
  <c r="AE199" i="2" l="1"/>
  <c r="AF199" i="2" l="1"/>
  <c r="AG199" i="2" l="1"/>
  <c r="AH199" i="2" l="1"/>
  <c r="AI199" i="2" l="1"/>
  <c r="AJ199" i="2" l="1"/>
  <c r="AK199" i="2" l="1"/>
  <c r="AL199" i="2" l="1"/>
  <c r="AM199" i="2" l="1"/>
  <c r="AN199" i="2" l="1"/>
  <c r="AO199" i="2" l="1"/>
  <c r="AP199" i="2" l="1"/>
  <c r="AQ199" i="2" l="1"/>
  <c r="AR199" i="2" l="1"/>
  <c r="AS199" i="2" l="1"/>
  <c r="AT199" i="2" l="1"/>
  <c r="AU199" i="2" l="1"/>
  <c r="AV199" i="2" l="1"/>
  <c r="AW199" i="2" l="1"/>
  <c r="AX199" i="2" l="1"/>
  <c r="AY199" i="2" l="1"/>
  <c r="AZ199" i="2" l="1"/>
  <c r="BA199" i="2" l="1"/>
  <c r="BB199" i="2" l="1"/>
  <c r="BC199" i="2" l="1"/>
  <c r="BD199" i="2" l="1"/>
  <c r="BE199" i="2" l="1"/>
  <c r="BF199" i="2" l="1"/>
  <c r="BG199" i="2" l="1"/>
  <c r="BH199" i="2" l="1"/>
  <c r="BI199" i="2" l="1"/>
  <c r="BJ199" i="2" l="1"/>
  <c r="BK199" i="2" l="1"/>
  <c r="BL199" i="2" l="1"/>
  <c r="BM199" i="2" l="1"/>
  <c r="BN199" i="2" l="1"/>
  <c r="BO199" i="2" l="1"/>
  <c r="BP199" i="2" l="1"/>
  <c r="BQ199" i="2" l="1"/>
  <c r="BR199" i="2" l="1"/>
  <c r="BS199" i="2" l="1"/>
  <c r="BT199" i="2" l="1"/>
  <c r="BU199" i="2" l="1"/>
  <c r="BV199" i="2" l="1"/>
  <c r="BW199" i="2" l="1"/>
  <c r="BX199" i="2" l="1"/>
  <c r="BY199" i="2" l="1"/>
  <c r="BZ199" i="2" l="1"/>
  <c r="CA199" i="2" l="1"/>
  <c r="CB199" i="2" l="1"/>
  <c r="CC199" i="2" l="1"/>
  <c r="CD199" i="2" l="1"/>
  <c r="CE199" i="2" l="1"/>
  <c r="CF199" i="2" l="1"/>
  <c r="CG199" i="2" l="1"/>
  <c r="CH199" i="2" l="1"/>
  <c r="CI199" i="2" l="1"/>
  <c r="CJ199" i="2" l="1"/>
  <c r="CK199" i="2" l="1"/>
  <c r="CL199" i="2" l="1"/>
  <c r="CM199" i="2" l="1"/>
  <c r="CN199" i="2" l="1"/>
  <c r="CO199" i="2" l="1"/>
  <c r="CP199" i="2" l="1"/>
  <c r="CQ199" i="2" l="1"/>
  <c r="CR199" i="2" l="1"/>
  <c r="CS199" i="2" l="1"/>
  <c r="CT199" i="2" l="1"/>
  <c r="CU199" i="2" l="1"/>
  <c r="CV199" i="2" l="1"/>
  <c r="A200" i="2" l="1"/>
  <c r="B200" i="2" l="1"/>
  <c r="C200" i="2" l="1"/>
  <c r="D200" i="2" l="1"/>
  <c r="E200" i="2" l="1"/>
  <c r="F200" i="2" l="1"/>
  <c r="G200" i="2" l="1"/>
  <c r="H200" i="2" l="1"/>
  <c r="I200" i="2" l="1"/>
  <c r="J200" i="2" l="1"/>
  <c r="K200" i="2" l="1"/>
  <c r="L200" i="2" l="1"/>
  <c r="M200" i="2" l="1"/>
  <c r="N200" i="2" l="1"/>
  <c r="O200" i="2" l="1"/>
  <c r="P200" i="2" l="1"/>
  <c r="Q200" i="2" l="1"/>
  <c r="R200" i="2" l="1"/>
  <c r="S200" i="2" l="1"/>
  <c r="T200" i="2" l="1"/>
  <c r="U200" i="2" l="1"/>
  <c r="V200" i="2" l="1"/>
  <c r="W200" i="2" l="1"/>
  <c r="X200" i="2" l="1"/>
  <c r="Y200" i="2" l="1"/>
  <c r="Z200" i="2" l="1"/>
  <c r="AA200" i="2" l="1"/>
  <c r="AB200" i="2" l="1"/>
  <c r="AC200" i="2" l="1"/>
  <c r="AD200" i="2" l="1"/>
  <c r="AE200" i="2" l="1"/>
  <c r="AF200" i="2" l="1"/>
  <c r="AG200" i="2" l="1"/>
  <c r="AH200" i="2" l="1"/>
  <c r="AI200" i="2" l="1"/>
  <c r="AJ200" i="2" l="1"/>
  <c r="AK200" i="2" l="1"/>
  <c r="AL200" i="2" l="1"/>
  <c r="AM200" i="2" l="1"/>
  <c r="AN200" i="2" l="1"/>
  <c r="AO200" i="2" l="1"/>
  <c r="AP200" i="2" l="1"/>
  <c r="AQ200" i="2" l="1"/>
  <c r="AR200" i="2" l="1"/>
  <c r="AS200" i="2" l="1"/>
  <c r="AT200" i="2" l="1"/>
  <c r="AU200" i="2" l="1"/>
  <c r="AV200" i="2" l="1"/>
  <c r="AW200" i="2" l="1"/>
  <c r="AX200" i="2" l="1"/>
  <c r="AY200" i="2" l="1"/>
  <c r="AZ200" i="2" l="1"/>
  <c r="BA200" i="2" l="1"/>
  <c r="BB200" i="2" l="1"/>
  <c r="BC200" i="2" l="1"/>
  <c r="BD200" i="2" l="1"/>
  <c r="BE200" i="2" l="1"/>
  <c r="BF200" i="2" l="1"/>
  <c r="BG200" i="2" l="1"/>
  <c r="BH200" i="2" l="1"/>
  <c r="BI200" i="2" l="1"/>
  <c r="BJ200" i="2" l="1"/>
  <c r="BK200" i="2" l="1"/>
  <c r="BL200" i="2" l="1"/>
  <c r="BM200" i="2" l="1"/>
  <c r="BN200" i="2" l="1"/>
  <c r="BO200" i="2" l="1"/>
  <c r="BP200" i="2" l="1"/>
  <c r="BQ200" i="2" l="1"/>
  <c r="BR200" i="2" l="1"/>
  <c r="BS200" i="2" l="1"/>
  <c r="BT200" i="2" l="1"/>
  <c r="BU200" i="2" l="1"/>
  <c r="BV200" i="2" l="1"/>
  <c r="BW200" i="2" l="1"/>
  <c r="BX200" i="2" l="1"/>
  <c r="BY200" i="2" l="1"/>
  <c r="BZ200" i="2" l="1"/>
  <c r="CA200" i="2" l="1"/>
  <c r="CB200" i="2" l="1"/>
  <c r="CC200" i="2" l="1"/>
  <c r="CD200" i="2" l="1"/>
  <c r="CE200" i="2" l="1"/>
  <c r="CF200" i="2" l="1"/>
  <c r="CG200" i="2" l="1"/>
  <c r="CH200" i="2" l="1"/>
  <c r="CI200" i="2" l="1"/>
  <c r="CJ200" i="2" l="1"/>
  <c r="CK200" i="2" l="1"/>
  <c r="CL200" i="2" l="1"/>
  <c r="CM200" i="2" l="1"/>
  <c r="CN200" i="2" l="1"/>
  <c r="CO200" i="2" l="1"/>
  <c r="CP200" i="2" l="1"/>
  <c r="CQ200" i="2" l="1"/>
  <c r="CR200" i="2" l="1"/>
  <c r="CS200" i="2" l="1"/>
  <c r="CT200" i="2" l="1"/>
  <c r="CU200" i="2" l="1"/>
  <c r="CV200" i="2" l="1"/>
  <c r="A201" i="2" l="1"/>
  <c r="B201" i="2" l="1"/>
  <c r="C201" i="2" l="1"/>
  <c r="D201" i="2" l="1"/>
  <c r="E201" i="2" l="1"/>
  <c r="F201" i="2" l="1"/>
  <c r="G201" i="2" l="1"/>
  <c r="H201" i="2" l="1"/>
  <c r="I201" i="2" l="1"/>
  <c r="J201" i="2" l="1"/>
  <c r="K201" i="2" l="1"/>
  <c r="L201" i="2" l="1"/>
  <c r="M201" i="2" l="1"/>
  <c r="N201" i="2" l="1"/>
  <c r="O201" i="2" l="1"/>
  <c r="P201" i="2" l="1"/>
  <c r="Q201" i="2" l="1"/>
  <c r="R201" i="2" l="1"/>
  <c r="S201" i="2" l="1"/>
  <c r="T201" i="2" l="1"/>
  <c r="U201" i="2" l="1"/>
  <c r="V201" i="2" l="1"/>
  <c r="W201" i="2" l="1"/>
  <c r="X201" i="2" l="1"/>
  <c r="Y201" i="2" l="1"/>
  <c r="Z201" i="2" l="1"/>
  <c r="AA201" i="2" l="1"/>
  <c r="AB201" i="2" l="1"/>
  <c r="AC201" i="2" l="1"/>
  <c r="AD201" i="2" l="1"/>
  <c r="AE201" i="2" l="1"/>
  <c r="AF201" i="2" l="1"/>
  <c r="AG201" i="2" l="1"/>
  <c r="AH201" i="2" l="1"/>
  <c r="AI201" i="2" l="1"/>
  <c r="AJ201" i="2" l="1"/>
  <c r="AK201" i="2" l="1"/>
  <c r="AL201" i="2" l="1"/>
  <c r="AM201" i="2" l="1"/>
  <c r="AN201" i="2" l="1"/>
  <c r="AO201" i="2" l="1"/>
  <c r="AP201" i="2" l="1"/>
  <c r="AQ201" i="2" l="1"/>
  <c r="AR201" i="2" l="1"/>
  <c r="AS201" i="2" l="1"/>
  <c r="AT201" i="2" l="1"/>
  <c r="AU201" i="2" l="1"/>
  <c r="AV201" i="2" l="1"/>
  <c r="AW201" i="2" l="1"/>
  <c r="AX201" i="2" l="1"/>
  <c r="AY201" i="2" l="1"/>
  <c r="AZ201" i="2" l="1"/>
  <c r="BA201" i="2" l="1"/>
  <c r="BB201" i="2" l="1"/>
  <c r="BC201" i="2" l="1"/>
  <c r="BD201" i="2" l="1"/>
  <c r="BE201" i="2" l="1"/>
  <c r="BF201" i="2" l="1"/>
  <c r="BG201" i="2" l="1"/>
  <c r="BH201" i="2" l="1"/>
  <c r="BI201" i="2" l="1"/>
  <c r="BJ201" i="2" l="1"/>
  <c r="BK201" i="2" l="1"/>
  <c r="BL201" i="2" l="1"/>
  <c r="BM201" i="2" l="1"/>
  <c r="BN201" i="2" l="1"/>
  <c r="BO201" i="2" l="1"/>
  <c r="BP201" i="2" l="1"/>
  <c r="BQ201" i="2" l="1"/>
  <c r="BR201" i="2" l="1"/>
  <c r="BS201" i="2" l="1"/>
  <c r="BT201" i="2" l="1"/>
  <c r="BU201" i="2" l="1"/>
  <c r="BV201" i="2" l="1"/>
  <c r="BW201" i="2" l="1"/>
  <c r="BX201" i="2" l="1"/>
  <c r="BY201" i="2" l="1"/>
  <c r="BZ201" i="2" l="1"/>
  <c r="CA201" i="2" l="1"/>
  <c r="CB201" i="2" l="1"/>
  <c r="CC201" i="2" l="1"/>
  <c r="CD201" i="2" l="1"/>
  <c r="CE201" i="2" l="1"/>
  <c r="CF201" i="2" l="1"/>
  <c r="CG201" i="2" l="1"/>
  <c r="CH201" i="2" l="1"/>
  <c r="CI201" i="2" l="1"/>
  <c r="CJ201" i="2" l="1"/>
  <c r="CK201" i="2" l="1"/>
  <c r="CL201" i="2" l="1"/>
  <c r="CM201" i="2" l="1"/>
  <c r="CN201" i="2" l="1"/>
  <c r="CO201" i="2" l="1"/>
  <c r="CP201" i="2" l="1"/>
  <c r="CQ201" i="2" l="1"/>
  <c r="CR201" i="2" l="1"/>
  <c r="CS201" i="2" l="1"/>
  <c r="CT201" i="2" l="1"/>
  <c r="CU201" i="2" l="1"/>
  <c r="CV201" i="2" l="1"/>
  <c r="A202" i="2" l="1"/>
  <c r="B202" i="2" l="1"/>
  <c r="C202" i="2" l="1"/>
  <c r="D202" i="2" l="1"/>
  <c r="E202" i="2" l="1"/>
  <c r="F202" i="2" l="1"/>
  <c r="G202" i="2" l="1"/>
  <c r="H202" i="2" l="1"/>
  <c r="I202" i="2" l="1"/>
  <c r="J202" i="2" l="1"/>
  <c r="K202" i="2" l="1"/>
  <c r="L202" i="2" l="1"/>
  <c r="M202" i="2" l="1"/>
  <c r="N202" i="2" l="1"/>
  <c r="O202" i="2" l="1"/>
  <c r="P202" i="2" l="1"/>
  <c r="Q202" i="2" l="1"/>
  <c r="R202" i="2" l="1"/>
  <c r="S202" i="2" l="1"/>
  <c r="T202" i="2" l="1"/>
  <c r="U202" i="2" l="1"/>
  <c r="V202" i="2" l="1"/>
  <c r="W202" i="2" l="1"/>
  <c r="X202" i="2" l="1"/>
  <c r="Y202" i="2" l="1"/>
  <c r="Z202" i="2" l="1"/>
  <c r="AA202" i="2" l="1"/>
  <c r="AB202" i="2" l="1"/>
  <c r="AC202" i="2" l="1"/>
  <c r="AD202" i="2" l="1"/>
  <c r="AE202" i="2" l="1"/>
  <c r="AF202" i="2" l="1"/>
  <c r="AG202" i="2" l="1"/>
  <c r="AH202" i="2" l="1"/>
  <c r="AI202" i="2" l="1"/>
  <c r="AJ202" i="2" l="1"/>
  <c r="AK202" i="2" l="1"/>
  <c r="AL202" i="2" l="1"/>
  <c r="AM202" i="2" l="1"/>
  <c r="AN202" i="2" l="1"/>
  <c r="AO202" i="2" l="1"/>
  <c r="AP202" i="2" l="1"/>
  <c r="AQ202" i="2" l="1"/>
  <c r="AR202" i="2" l="1"/>
  <c r="AS202" i="2" l="1"/>
  <c r="AT202" i="2" l="1"/>
  <c r="AU202" i="2" l="1"/>
  <c r="AV202" i="2" l="1"/>
  <c r="AW202" i="2" l="1"/>
  <c r="AX202" i="2" l="1"/>
  <c r="AY202" i="2" l="1"/>
  <c r="AZ202" i="2" l="1"/>
  <c r="BA202" i="2" l="1"/>
  <c r="BB202" i="2" l="1"/>
  <c r="BC202" i="2" l="1"/>
  <c r="BD202" i="2" l="1"/>
  <c r="BE202" i="2" l="1"/>
  <c r="BF202" i="2" l="1"/>
  <c r="BG202" i="2" l="1"/>
  <c r="BH202" i="2" l="1"/>
  <c r="BI202" i="2" l="1"/>
  <c r="BJ202" i="2" l="1"/>
  <c r="BK202" i="2" l="1"/>
  <c r="BL202" i="2" l="1"/>
  <c r="BM202" i="2" l="1"/>
  <c r="BN202" i="2" l="1"/>
  <c r="BO202" i="2" l="1"/>
  <c r="BP202" i="2" l="1"/>
  <c r="BQ202" i="2" l="1"/>
  <c r="BR202" i="2" l="1"/>
  <c r="BS202" i="2" l="1"/>
  <c r="BT202" i="2" l="1"/>
  <c r="BU202" i="2" l="1"/>
  <c r="BV202" i="2" l="1"/>
  <c r="BW202" i="2" l="1"/>
  <c r="BX202" i="2" l="1"/>
  <c r="BY202" i="2" l="1"/>
  <c r="BZ202" i="2" l="1"/>
  <c r="CA202" i="2" l="1"/>
  <c r="CB202" i="2" l="1"/>
  <c r="CC202" i="2" l="1"/>
  <c r="CD202" i="2" l="1"/>
  <c r="CE202" i="2" l="1"/>
  <c r="CF202" i="2" l="1"/>
  <c r="CG202" i="2" l="1"/>
  <c r="CH202" i="2" l="1"/>
  <c r="CI202" i="2" l="1"/>
  <c r="CJ202" i="2" l="1"/>
  <c r="CK202" i="2" l="1"/>
  <c r="CL202" i="2" l="1"/>
  <c r="CM202" i="2" l="1"/>
  <c r="CN202" i="2" l="1"/>
  <c r="CO202" i="2" l="1"/>
  <c r="CP202" i="2" l="1"/>
  <c r="CQ202" i="2" l="1"/>
  <c r="CR202" i="2" l="1"/>
  <c r="CS202" i="2" l="1"/>
  <c r="CT202" i="2" l="1"/>
  <c r="CU202" i="2" l="1"/>
  <c r="CV202" i="2" l="1"/>
  <c r="A203" i="2" l="1"/>
  <c r="B203" i="2" l="1"/>
  <c r="C203" i="2" l="1"/>
  <c r="D203" i="2" l="1"/>
  <c r="E203" i="2" l="1"/>
  <c r="F203" i="2" l="1"/>
  <c r="G203" i="2" l="1"/>
  <c r="H203" i="2" l="1"/>
  <c r="I203" i="2" l="1"/>
  <c r="J203" i="2" l="1"/>
  <c r="K203" i="2" l="1"/>
  <c r="L203" i="2" l="1"/>
  <c r="M203" i="2" l="1"/>
  <c r="N203" i="2" l="1"/>
  <c r="O203" i="2" l="1"/>
  <c r="P203" i="2" l="1"/>
  <c r="Q203" i="2" l="1"/>
  <c r="R203" i="2" l="1"/>
  <c r="S203" i="2" l="1"/>
  <c r="T203" i="2" l="1"/>
  <c r="U203" i="2" l="1"/>
  <c r="V203" i="2" l="1"/>
  <c r="W203" i="2" l="1"/>
  <c r="X203" i="2" l="1"/>
  <c r="Y203" i="2" l="1"/>
  <c r="Z203" i="2" l="1"/>
  <c r="AA203" i="2" l="1"/>
  <c r="AB203" i="2" l="1"/>
  <c r="AC203" i="2" l="1"/>
  <c r="AD203" i="2" l="1"/>
  <c r="AE203" i="2" l="1"/>
  <c r="AF203" i="2" l="1"/>
  <c r="AG203" i="2" l="1"/>
  <c r="AH203" i="2" l="1"/>
  <c r="AI203" i="2" l="1"/>
  <c r="AJ203" i="2" l="1"/>
  <c r="AK203" i="2" l="1"/>
  <c r="AL203" i="2" l="1"/>
  <c r="AM203" i="2" l="1"/>
  <c r="AN203" i="2" l="1"/>
  <c r="AO203" i="2" l="1"/>
  <c r="AP203" i="2" l="1"/>
  <c r="AQ203" i="2" l="1"/>
  <c r="AR203" i="2" l="1"/>
  <c r="AS203" i="2" l="1"/>
  <c r="AT203" i="2" l="1"/>
  <c r="AU203" i="2" l="1"/>
  <c r="AV203" i="2" l="1"/>
  <c r="AW203" i="2" l="1"/>
  <c r="AX203" i="2" l="1"/>
  <c r="AY203" i="2" l="1"/>
  <c r="AZ203" i="2" l="1"/>
  <c r="BA203" i="2" l="1"/>
  <c r="BB203" i="2" l="1"/>
  <c r="BC203" i="2" l="1"/>
  <c r="BD203" i="2" l="1"/>
  <c r="BE203" i="2" l="1"/>
  <c r="BF203" i="2" l="1"/>
  <c r="BG203" i="2" l="1"/>
  <c r="BH203" i="2" l="1"/>
  <c r="BI203" i="2" l="1"/>
  <c r="BJ203" i="2" l="1"/>
  <c r="BK203" i="2" l="1"/>
  <c r="BL203" i="2" l="1"/>
  <c r="BM203" i="2" l="1"/>
  <c r="BN203" i="2" l="1"/>
  <c r="BO203" i="2" l="1"/>
  <c r="BP203" i="2" l="1"/>
  <c r="BQ203" i="2" l="1"/>
  <c r="BR203" i="2" l="1"/>
  <c r="BS203" i="2" l="1"/>
  <c r="BT203" i="2" l="1"/>
  <c r="BU203" i="2" l="1"/>
  <c r="BV203" i="2" l="1"/>
  <c r="BW203" i="2" l="1"/>
  <c r="BX203" i="2" l="1"/>
  <c r="BY203" i="2" l="1"/>
  <c r="BZ203" i="2" l="1"/>
  <c r="CA203" i="2" l="1"/>
  <c r="CB203" i="2" l="1"/>
  <c r="CC203" i="2" l="1"/>
  <c r="CD203" i="2" l="1"/>
  <c r="CE203" i="2" l="1"/>
  <c r="CF203" i="2" l="1"/>
  <c r="CG203" i="2" l="1"/>
  <c r="CH203" i="2" l="1"/>
  <c r="CI203" i="2" l="1"/>
  <c r="CJ203" i="2" l="1"/>
  <c r="CK203" i="2" l="1"/>
  <c r="CL203" i="2" l="1"/>
  <c r="CM203" i="2" l="1"/>
  <c r="CN203" i="2" l="1"/>
  <c r="CO203" i="2" l="1"/>
  <c r="CP203" i="2" l="1"/>
  <c r="CQ203" i="2" l="1"/>
  <c r="CR203" i="2" l="1"/>
  <c r="CS203" i="2" l="1"/>
  <c r="CT203" i="2" l="1"/>
  <c r="CU203" i="2" l="1"/>
  <c r="CV203" i="2" l="1"/>
  <c r="A204" i="2" l="1"/>
  <c r="B204" i="2" l="1"/>
  <c r="C204" i="2" l="1"/>
  <c r="D204" i="2" l="1"/>
  <c r="E204" i="2" l="1"/>
  <c r="F204" i="2" l="1"/>
  <c r="G204" i="2" l="1"/>
  <c r="H204" i="2" l="1"/>
  <c r="I204" i="2" l="1"/>
  <c r="J204" i="2" l="1"/>
  <c r="K204" i="2" l="1"/>
  <c r="L204" i="2" l="1"/>
  <c r="M204" i="2" l="1"/>
  <c r="N204" i="2" l="1"/>
  <c r="O204" i="2" l="1"/>
  <c r="P204" i="2" l="1"/>
  <c r="Q204" i="2" l="1"/>
  <c r="R204" i="2" l="1"/>
  <c r="S204" i="2" l="1"/>
  <c r="T204" i="2" l="1"/>
  <c r="U204" i="2" l="1"/>
  <c r="V204" i="2" l="1"/>
  <c r="W204" i="2" l="1"/>
  <c r="X204" i="2" l="1"/>
  <c r="Y204" i="2" l="1"/>
  <c r="Z204" i="2" l="1"/>
  <c r="AA204" i="2" l="1"/>
  <c r="AB204" i="2" l="1"/>
  <c r="AC204" i="2" l="1"/>
  <c r="AD204" i="2" l="1"/>
  <c r="AE204" i="2" l="1"/>
  <c r="AF204" i="2" l="1"/>
  <c r="AG204" i="2" l="1"/>
  <c r="AH204" i="2" l="1"/>
  <c r="AI204" i="2" l="1"/>
  <c r="AJ204" i="2" l="1"/>
  <c r="AK204" i="2" l="1"/>
  <c r="AL204" i="2" l="1"/>
  <c r="AM204" i="2" l="1"/>
  <c r="AN204" i="2" l="1"/>
  <c r="AO204" i="2" l="1"/>
  <c r="AP204" i="2" l="1"/>
  <c r="AQ204" i="2" l="1"/>
  <c r="AR204" i="2" l="1"/>
  <c r="AS204" i="2" l="1"/>
  <c r="AT204" i="2" l="1"/>
  <c r="AU204" i="2" l="1"/>
  <c r="AV204" i="2" l="1"/>
  <c r="AW204" i="2" l="1"/>
  <c r="AX204" i="2" l="1"/>
  <c r="AY204" i="2" l="1"/>
  <c r="AZ204" i="2" l="1"/>
  <c r="BA204" i="2" l="1"/>
  <c r="BB204" i="2" l="1"/>
  <c r="BC204" i="2" l="1"/>
  <c r="BD204" i="2" l="1"/>
  <c r="BE204" i="2" l="1"/>
  <c r="BF204" i="2" l="1"/>
  <c r="BG204" i="2" l="1"/>
  <c r="BH204" i="2" l="1"/>
  <c r="BI204" i="2" l="1"/>
  <c r="BJ204" i="2" l="1"/>
  <c r="BK204" i="2" l="1"/>
  <c r="BL204" i="2" l="1"/>
  <c r="BM204" i="2" l="1"/>
  <c r="BN204" i="2" l="1"/>
  <c r="BO204" i="2" l="1"/>
  <c r="BP204" i="2" l="1"/>
  <c r="BQ204" i="2" l="1"/>
  <c r="BR204" i="2" l="1"/>
  <c r="BS204" i="2" l="1"/>
  <c r="BT204" i="2" l="1"/>
  <c r="BU204" i="2" l="1"/>
  <c r="BV204" i="2" l="1"/>
  <c r="BW204" i="2" l="1"/>
  <c r="BX204" i="2" l="1"/>
  <c r="BY204" i="2" l="1"/>
  <c r="BZ204" i="2" l="1"/>
  <c r="CA204" i="2" l="1"/>
  <c r="CB204" i="2" l="1"/>
  <c r="CC204" i="2" l="1"/>
  <c r="CD204" i="2" l="1"/>
  <c r="CE204" i="2" l="1"/>
  <c r="CF204" i="2" l="1"/>
  <c r="CG204" i="2" l="1"/>
  <c r="CH204" i="2" l="1"/>
  <c r="CI204" i="2" l="1"/>
  <c r="CJ204" i="2" l="1"/>
  <c r="CK204" i="2" l="1"/>
  <c r="CL204" i="2" l="1"/>
  <c r="CM204" i="2" l="1"/>
  <c r="CN204" i="2" l="1"/>
  <c r="CO204" i="2" l="1"/>
  <c r="CP204" i="2" l="1"/>
  <c r="CQ204" i="2" l="1"/>
  <c r="CR204" i="2" l="1"/>
  <c r="CS204" i="2" l="1"/>
  <c r="CT204" i="2" l="1"/>
  <c r="CU204" i="2" l="1"/>
  <c r="CV204" i="2" l="1"/>
  <c r="A205" i="2" l="1"/>
  <c r="B205" i="2" l="1"/>
  <c r="C205" i="2" l="1"/>
  <c r="D205" i="2" l="1"/>
  <c r="E205" i="2" l="1"/>
  <c r="F205" i="2" l="1"/>
  <c r="G205" i="2" l="1"/>
  <c r="H205" i="2" l="1"/>
  <c r="I205" i="2" l="1"/>
  <c r="J205" i="2" l="1"/>
  <c r="K205" i="2" l="1"/>
  <c r="L205" i="2" l="1"/>
  <c r="M205" i="2" l="1"/>
  <c r="N205" i="2" l="1"/>
  <c r="O205" i="2" l="1"/>
  <c r="P205" i="2" l="1"/>
  <c r="Q205" i="2" l="1"/>
  <c r="R205" i="2" l="1"/>
  <c r="S205" i="2" l="1"/>
  <c r="T205" i="2" l="1"/>
  <c r="U205" i="2" l="1"/>
  <c r="V205" i="2" l="1"/>
  <c r="W205" i="2" l="1"/>
  <c r="X205" i="2" l="1"/>
  <c r="Y205" i="2" l="1"/>
  <c r="Z205" i="2" l="1"/>
  <c r="AA205" i="2" l="1"/>
  <c r="AB205" i="2" l="1"/>
  <c r="AC205" i="2" l="1"/>
  <c r="AD205" i="2" l="1"/>
  <c r="AE205" i="2" l="1"/>
  <c r="AF205" i="2" l="1"/>
  <c r="AG205" i="2" l="1"/>
  <c r="AH205" i="2" l="1"/>
  <c r="AI205" i="2" l="1"/>
  <c r="AJ205" i="2" l="1"/>
  <c r="AK205" i="2" l="1"/>
  <c r="AL205" i="2" l="1"/>
  <c r="AM205" i="2" l="1"/>
  <c r="AN205" i="2" l="1"/>
  <c r="AO205" i="2" l="1"/>
  <c r="AP205" i="2" l="1"/>
  <c r="AQ205" i="2" l="1"/>
  <c r="AR205" i="2" l="1"/>
  <c r="AS205" i="2" l="1"/>
  <c r="AT205" i="2" l="1"/>
  <c r="AU205" i="2" l="1"/>
  <c r="AV205" i="2" l="1"/>
  <c r="AW205" i="2" l="1"/>
  <c r="AX205" i="2" l="1"/>
  <c r="AY205" i="2" l="1"/>
  <c r="AZ205" i="2" l="1"/>
  <c r="BA205" i="2" l="1"/>
  <c r="BB205" i="2" l="1"/>
  <c r="BC205" i="2" l="1"/>
  <c r="BD205" i="2" l="1"/>
  <c r="BE205" i="2" l="1"/>
  <c r="BF205" i="2" l="1"/>
  <c r="BG205" i="2" l="1"/>
  <c r="BH205" i="2" l="1"/>
  <c r="BI205" i="2" l="1"/>
  <c r="BJ205" i="2" l="1"/>
  <c r="BK205" i="2" l="1"/>
  <c r="BL205" i="2" l="1"/>
  <c r="BM205" i="2" l="1"/>
  <c r="BN205" i="2" l="1"/>
  <c r="BO205" i="2" l="1"/>
  <c r="BP205" i="2" l="1"/>
  <c r="BQ205" i="2" l="1"/>
  <c r="BR205" i="2" l="1"/>
  <c r="BS205" i="2" l="1"/>
  <c r="BT205" i="2" l="1"/>
  <c r="BU205" i="2" l="1"/>
  <c r="BV205" i="2" l="1"/>
  <c r="BW205" i="2" l="1"/>
  <c r="BX205" i="2" l="1"/>
  <c r="BY205" i="2" l="1"/>
  <c r="BZ205" i="2" l="1"/>
  <c r="CA205" i="2" l="1"/>
  <c r="CB205" i="2" l="1"/>
  <c r="CC205" i="2" l="1"/>
  <c r="CD205" i="2" l="1"/>
  <c r="CE205" i="2" l="1"/>
  <c r="CF205" i="2" l="1"/>
  <c r="CG205" i="2" l="1"/>
  <c r="CH205" i="2" l="1"/>
  <c r="CI205" i="2" l="1"/>
  <c r="CJ205" i="2" l="1"/>
  <c r="CK205" i="2" l="1"/>
  <c r="CL205" i="2" l="1"/>
  <c r="CM205" i="2" l="1"/>
  <c r="CN205" i="2" l="1"/>
  <c r="CO205" i="2" l="1"/>
  <c r="CP205" i="2" l="1"/>
  <c r="CQ205" i="2" l="1"/>
  <c r="CR205" i="2" l="1"/>
  <c r="CS205" i="2" l="1"/>
  <c r="CT205" i="2" l="1"/>
  <c r="CU205" i="2" l="1"/>
  <c r="CV205" i="2" l="1"/>
  <c r="A206" i="2" l="1"/>
  <c r="B206" i="2" l="1"/>
  <c r="C206" i="2" l="1"/>
  <c r="D206" i="2" l="1"/>
  <c r="E206" i="2" l="1"/>
  <c r="F206" i="2" l="1"/>
  <c r="G206" i="2" l="1"/>
  <c r="H206" i="2" l="1"/>
  <c r="I206" i="2" l="1"/>
  <c r="J206" i="2" l="1"/>
  <c r="K206" i="2" l="1"/>
  <c r="L206" i="2" l="1"/>
  <c r="M206" i="2" l="1"/>
  <c r="N206" i="2" l="1"/>
  <c r="O206" i="2" l="1"/>
  <c r="P206" i="2" l="1"/>
  <c r="Q206" i="2" l="1"/>
  <c r="R206" i="2" l="1"/>
  <c r="S206" i="2" l="1"/>
  <c r="T206" i="2" l="1"/>
  <c r="U206" i="2" l="1"/>
  <c r="V206" i="2" l="1"/>
  <c r="W206" i="2" l="1"/>
  <c r="X206" i="2" l="1"/>
  <c r="Y206" i="2" l="1"/>
  <c r="Z206" i="2" l="1"/>
  <c r="AA206" i="2" l="1"/>
  <c r="AB206" i="2" l="1"/>
  <c r="AC206" i="2" l="1"/>
  <c r="AD206" i="2" l="1"/>
  <c r="AE206" i="2" l="1"/>
  <c r="AF206" i="2" l="1"/>
  <c r="AG206" i="2" l="1"/>
  <c r="AH206" i="2" l="1"/>
  <c r="AI206" i="2" l="1"/>
  <c r="AJ206" i="2" l="1"/>
  <c r="AK206" i="2" l="1"/>
  <c r="AL206" i="2" l="1"/>
  <c r="AM206" i="2" l="1"/>
  <c r="AN206" i="2" l="1"/>
  <c r="AO206" i="2" l="1"/>
  <c r="AP206" i="2" l="1"/>
  <c r="AQ206" i="2" l="1"/>
  <c r="AR206" i="2" l="1"/>
  <c r="AS206" i="2" l="1"/>
  <c r="AT206" i="2" l="1"/>
  <c r="AU206" i="2" l="1"/>
  <c r="AV206" i="2" l="1"/>
  <c r="AW206" i="2" l="1"/>
  <c r="AX206" i="2" l="1"/>
  <c r="AY206" i="2" l="1"/>
  <c r="AZ206" i="2" l="1"/>
  <c r="BA206" i="2" l="1"/>
  <c r="BB206" i="2" l="1"/>
  <c r="BC206" i="2" l="1"/>
  <c r="BD206" i="2" l="1"/>
  <c r="BE206" i="2" l="1"/>
  <c r="BF206" i="2" l="1"/>
  <c r="BG206" i="2" l="1"/>
  <c r="BH206" i="2" l="1"/>
  <c r="BI206" i="2" l="1"/>
  <c r="BJ206" i="2" l="1"/>
  <c r="BK206" i="2" l="1"/>
  <c r="BL206" i="2" l="1"/>
  <c r="BM206" i="2" l="1"/>
  <c r="BN206" i="2" l="1"/>
  <c r="BO206" i="2" l="1"/>
  <c r="BP206" i="2" l="1"/>
  <c r="BQ206" i="2" l="1"/>
  <c r="BR206" i="2" l="1"/>
  <c r="BS206" i="2" l="1"/>
  <c r="BT206" i="2" l="1"/>
  <c r="BU206" i="2" l="1"/>
  <c r="BV206" i="2" l="1"/>
  <c r="BW206" i="2" l="1"/>
  <c r="BX206" i="2" l="1"/>
  <c r="BY206" i="2" l="1"/>
  <c r="BZ206" i="2" l="1"/>
  <c r="CA206" i="2" l="1"/>
  <c r="CB206" i="2" l="1"/>
  <c r="CC206" i="2" l="1"/>
  <c r="CD206" i="2" l="1"/>
  <c r="CE206" i="2" l="1"/>
  <c r="CF206" i="2" l="1"/>
  <c r="CG206" i="2" l="1"/>
  <c r="CH206" i="2" l="1"/>
  <c r="CI206" i="2" l="1"/>
  <c r="CJ206" i="2" l="1"/>
  <c r="CK206" i="2" l="1"/>
  <c r="CL206" i="2" l="1"/>
  <c r="CM206" i="2" l="1"/>
  <c r="CN206" i="2" l="1"/>
  <c r="CO206" i="2" l="1"/>
  <c r="CP206" i="2" l="1"/>
  <c r="CQ206" i="2" l="1"/>
  <c r="CR206" i="2" l="1"/>
  <c r="CS206" i="2" l="1"/>
  <c r="CT206" i="2" l="1"/>
  <c r="CU206" i="2" l="1"/>
  <c r="CV206" i="2" l="1"/>
  <c r="A207" i="2" l="1"/>
  <c r="B207" i="2" l="1"/>
  <c r="C207" i="2" l="1"/>
  <c r="D207" i="2" l="1"/>
  <c r="E207" i="2" l="1"/>
  <c r="F207" i="2" l="1"/>
  <c r="G207" i="2" l="1"/>
  <c r="H207" i="2" l="1"/>
  <c r="I207" i="2" l="1"/>
  <c r="J207" i="2" l="1"/>
  <c r="K207" i="2" l="1"/>
  <c r="L207" i="2" l="1"/>
  <c r="M207" i="2" l="1"/>
  <c r="N207" i="2" l="1"/>
  <c r="O207" i="2" l="1"/>
  <c r="P207" i="2" l="1"/>
  <c r="Q207" i="2" l="1"/>
  <c r="R207" i="2" l="1"/>
  <c r="S207" i="2" l="1"/>
  <c r="T207" i="2" l="1"/>
  <c r="U207" i="2" l="1"/>
  <c r="V207" i="2" l="1"/>
  <c r="W207" i="2" l="1"/>
  <c r="X207" i="2" l="1"/>
  <c r="Y207" i="2" l="1"/>
  <c r="Z207" i="2" l="1"/>
  <c r="AA207" i="2" l="1"/>
  <c r="AB207" i="2" l="1"/>
  <c r="AC207" i="2" l="1"/>
  <c r="AD207" i="2" l="1"/>
  <c r="AE207" i="2" l="1"/>
  <c r="AF207" i="2" l="1"/>
  <c r="AG207" i="2" l="1"/>
  <c r="AH207" i="2" l="1"/>
  <c r="AI207" i="2" l="1"/>
  <c r="AJ207" i="2" l="1"/>
  <c r="AK207" i="2" l="1"/>
  <c r="AL207" i="2" l="1"/>
  <c r="AM207" i="2" l="1"/>
  <c r="AN207" i="2" l="1"/>
  <c r="AO207" i="2" l="1"/>
  <c r="AP207" i="2" l="1"/>
  <c r="AQ207" i="2" l="1"/>
  <c r="AR207" i="2" l="1"/>
  <c r="AS207" i="2" l="1"/>
  <c r="AT207" i="2" l="1"/>
  <c r="AU207" i="2" l="1"/>
  <c r="AV207" i="2" l="1"/>
  <c r="AW207" i="2" l="1"/>
  <c r="AX207" i="2" l="1"/>
  <c r="AY207" i="2" l="1"/>
  <c r="AZ207" i="2" l="1"/>
  <c r="BA207" i="2" l="1"/>
  <c r="BB207" i="2" l="1"/>
  <c r="BC207" i="2" l="1"/>
  <c r="BD207" i="2" l="1"/>
  <c r="BE207" i="2" l="1"/>
  <c r="BF207" i="2" l="1"/>
  <c r="BG207" i="2" l="1"/>
  <c r="BH207" i="2" l="1"/>
  <c r="BI207" i="2" l="1"/>
  <c r="BJ207" i="2" l="1"/>
  <c r="BK207" i="2" l="1"/>
  <c r="BL207" i="2" l="1"/>
  <c r="BM207" i="2" l="1"/>
  <c r="BN207" i="2" l="1"/>
  <c r="BO207" i="2" l="1"/>
  <c r="BP207" i="2" l="1"/>
  <c r="BQ207" i="2" l="1"/>
  <c r="BR207" i="2" l="1"/>
  <c r="BS207" i="2" l="1"/>
  <c r="BT207" i="2" l="1"/>
  <c r="BU207" i="2" l="1"/>
  <c r="BV207" i="2" l="1"/>
  <c r="BW207" i="2" l="1"/>
  <c r="BX207" i="2" l="1"/>
  <c r="BY207" i="2" l="1"/>
  <c r="BZ207" i="2" l="1"/>
  <c r="CA207" i="2" l="1"/>
  <c r="CB207" i="2" l="1"/>
  <c r="CC207" i="2" l="1"/>
  <c r="CD207" i="2" l="1"/>
  <c r="CE207" i="2" l="1"/>
  <c r="CF207" i="2" l="1"/>
  <c r="CG207" i="2" l="1"/>
  <c r="CH207" i="2" l="1"/>
  <c r="CI207" i="2" l="1"/>
  <c r="CJ207" i="2" l="1"/>
  <c r="CK207" i="2" l="1"/>
  <c r="CL207" i="2" l="1"/>
  <c r="CM207" i="2" l="1"/>
  <c r="CN207" i="2" l="1"/>
  <c r="CO207" i="2" l="1"/>
  <c r="CP207" i="2" l="1"/>
  <c r="CQ207" i="2" l="1"/>
  <c r="CR207" i="2" l="1"/>
  <c r="CS207" i="2" l="1"/>
  <c r="CT207" i="2" l="1"/>
  <c r="CU207" i="2" l="1"/>
  <c r="CV207" i="2" l="1"/>
  <c r="A208" i="2" l="1"/>
  <c r="B208" i="2" l="1"/>
  <c r="C208" i="2" l="1"/>
  <c r="D208" i="2" l="1"/>
  <c r="E208" i="2" l="1"/>
  <c r="F208" i="2" l="1"/>
  <c r="G208" i="2" l="1"/>
  <c r="H208" i="2" l="1"/>
  <c r="I208" i="2" l="1"/>
  <c r="J208" i="2" l="1"/>
  <c r="K208" i="2" l="1"/>
  <c r="L208" i="2" l="1"/>
  <c r="M208" i="2" l="1"/>
  <c r="N208" i="2" l="1"/>
  <c r="O208" i="2" l="1"/>
  <c r="P208" i="2" l="1"/>
  <c r="Q208" i="2" l="1"/>
  <c r="R208" i="2" l="1"/>
  <c r="S208" i="2" l="1"/>
  <c r="T208" i="2" l="1"/>
  <c r="U208" i="2" l="1"/>
  <c r="V208" i="2" l="1"/>
  <c r="W208" i="2" l="1"/>
  <c r="X208" i="2" l="1"/>
  <c r="Y208" i="2" l="1"/>
  <c r="Z208" i="2" l="1"/>
  <c r="AA208" i="2" l="1"/>
  <c r="AB208" i="2" l="1"/>
  <c r="AC208" i="2" l="1"/>
  <c r="AD208" i="2" l="1"/>
  <c r="AE208" i="2" l="1"/>
  <c r="AF208" i="2" l="1"/>
  <c r="AG208" i="2" l="1"/>
  <c r="AH208" i="2" l="1"/>
  <c r="AI208" i="2" l="1"/>
  <c r="AJ208" i="2" l="1"/>
  <c r="AK208" i="2" l="1"/>
  <c r="AL208" i="2" l="1"/>
  <c r="AM208" i="2" l="1"/>
  <c r="AN208" i="2" l="1"/>
  <c r="AO208" i="2" l="1"/>
  <c r="AP208" i="2" l="1"/>
  <c r="AQ208" i="2" l="1"/>
  <c r="AR208" i="2" l="1"/>
  <c r="AS208" i="2" l="1"/>
  <c r="AT208" i="2" l="1"/>
  <c r="AU208" i="2" l="1"/>
  <c r="AV208" i="2" l="1"/>
  <c r="AW208" i="2" l="1"/>
  <c r="AX208" i="2" l="1"/>
  <c r="AY208" i="2" l="1"/>
  <c r="AZ208" i="2" l="1"/>
  <c r="BA208" i="2" l="1"/>
  <c r="BB208" i="2" l="1"/>
  <c r="BC208" i="2" l="1"/>
  <c r="BD208" i="2" l="1"/>
  <c r="BE208" i="2" l="1"/>
  <c r="BF208" i="2" l="1"/>
  <c r="BG208" i="2" l="1"/>
  <c r="BH208" i="2" l="1"/>
  <c r="BI208" i="2" l="1"/>
  <c r="BJ208" i="2" l="1"/>
  <c r="BK208" i="2" l="1"/>
  <c r="BL208" i="2" l="1"/>
  <c r="BM208" i="2" l="1"/>
  <c r="BN208" i="2" l="1"/>
  <c r="BO208" i="2" l="1"/>
  <c r="BP208" i="2" l="1"/>
  <c r="BQ208" i="2" l="1"/>
  <c r="BR208" i="2" l="1"/>
  <c r="BS208" i="2" l="1"/>
  <c r="BT208" i="2" l="1"/>
  <c r="BU208" i="2" l="1"/>
  <c r="BV208" i="2" l="1"/>
  <c r="BW208" i="2" l="1"/>
  <c r="BX208" i="2" l="1"/>
  <c r="BY208" i="2" l="1"/>
  <c r="BZ208" i="2" l="1"/>
  <c r="CA208" i="2" l="1"/>
  <c r="CB208" i="2" l="1"/>
  <c r="CC208" i="2" l="1"/>
  <c r="CD208" i="2" l="1"/>
  <c r="CE208" i="2" l="1"/>
  <c r="CF208" i="2" l="1"/>
  <c r="CG208" i="2" l="1"/>
  <c r="CH208" i="2" l="1"/>
  <c r="CI208" i="2" l="1"/>
  <c r="CJ208" i="2" l="1"/>
  <c r="CK208" i="2" l="1"/>
  <c r="CL208" i="2" l="1"/>
  <c r="CM208" i="2" l="1"/>
  <c r="CN208" i="2" l="1"/>
  <c r="CO208" i="2" l="1"/>
  <c r="CP208" i="2" l="1"/>
  <c r="CQ208" i="2" l="1"/>
  <c r="CR208" i="2" l="1"/>
  <c r="CS208" i="2" l="1"/>
  <c r="CT208" i="2" l="1"/>
  <c r="CU208" i="2" l="1"/>
  <c r="CV208" i="2" l="1"/>
  <c r="A209" i="2" l="1"/>
  <c r="B209" i="2" l="1"/>
  <c r="C209" i="2" l="1"/>
  <c r="D209" i="2" l="1"/>
  <c r="E209" i="2" l="1"/>
  <c r="F209" i="2" l="1"/>
  <c r="G209" i="2" l="1"/>
  <c r="H209" i="2" l="1"/>
  <c r="I209" i="2" l="1"/>
  <c r="J209" i="2" l="1"/>
  <c r="K209" i="2" l="1"/>
  <c r="L209" i="2" l="1"/>
  <c r="M209" i="2" l="1"/>
  <c r="N209" i="2" l="1"/>
  <c r="O209" i="2" l="1"/>
  <c r="P209" i="2" l="1"/>
  <c r="Q209" i="2" l="1"/>
  <c r="R209" i="2" l="1"/>
  <c r="S209" i="2" l="1"/>
  <c r="T209" i="2" l="1"/>
  <c r="U209" i="2" l="1"/>
  <c r="V209" i="2" l="1"/>
  <c r="W209" i="2" l="1"/>
  <c r="X209" i="2" l="1"/>
  <c r="Y209" i="2" l="1"/>
  <c r="Z209" i="2" l="1"/>
  <c r="AA209" i="2" l="1"/>
  <c r="AB209" i="2" l="1"/>
  <c r="AC209" i="2" l="1"/>
  <c r="AD209" i="2" l="1"/>
  <c r="AE209" i="2" l="1"/>
  <c r="AF209" i="2" l="1"/>
  <c r="AG209" i="2" l="1"/>
  <c r="AH209" i="2" l="1"/>
  <c r="AI209" i="2" l="1"/>
  <c r="AJ209" i="2" l="1"/>
  <c r="AK209" i="2" l="1"/>
  <c r="AL209" i="2" l="1"/>
  <c r="AM209" i="2" l="1"/>
  <c r="AN209" i="2" l="1"/>
  <c r="AO209" i="2" l="1"/>
  <c r="AP209" i="2" l="1"/>
  <c r="AQ209" i="2" l="1"/>
  <c r="AR209" i="2" l="1"/>
  <c r="AS209" i="2" l="1"/>
  <c r="AT209" i="2" l="1"/>
  <c r="AU209" i="2" l="1"/>
  <c r="AV209" i="2" l="1"/>
  <c r="AW209" i="2" l="1"/>
  <c r="AX209" i="2" l="1"/>
  <c r="AY209" i="2" l="1"/>
  <c r="AZ209" i="2" l="1"/>
  <c r="BA209" i="2" l="1"/>
  <c r="BB209" i="2" l="1"/>
  <c r="BC209" i="2" l="1"/>
  <c r="BD209" i="2" l="1"/>
  <c r="BE209" i="2" l="1"/>
  <c r="BF209" i="2" l="1"/>
  <c r="BG209" i="2" l="1"/>
  <c r="BH209" i="2" l="1"/>
  <c r="BI209" i="2" l="1"/>
  <c r="BJ209" i="2" l="1"/>
  <c r="BK209" i="2" l="1"/>
  <c r="BL209" i="2" l="1"/>
  <c r="BM209" i="2" l="1"/>
  <c r="BN209" i="2" l="1"/>
  <c r="BO209" i="2" l="1"/>
  <c r="BP209" i="2" l="1"/>
  <c r="BQ209" i="2" l="1"/>
  <c r="BR209" i="2" l="1"/>
  <c r="BS209" i="2" l="1"/>
  <c r="BT209" i="2" l="1"/>
  <c r="BU209" i="2" l="1"/>
  <c r="BV209" i="2" l="1"/>
  <c r="BW209" i="2" l="1"/>
  <c r="BX209" i="2" l="1"/>
  <c r="BY209" i="2" l="1"/>
  <c r="BZ209" i="2" l="1"/>
  <c r="CA209" i="2" l="1"/>
  <c r="CB209" i="2" l="1"/>
  <c r="CC209" i="2" l="1"/>
  <c r="CD209" i="2" l="1"/>
  <c r="CE209" i="2" l="1"/>
  <c r="CF209" i="2" l="1"/>
  <c r="CG209" i="2" l="1"/>
  <c r="CH209" i="2" l="1"/>
  <c r="CI209" i="2" l="1"/>
  <c r="CJ209" i="2" l="1"/>
  <c r="CK209" i="2" l="1"/>
  <c r="CL209" i="2" l="1"/>
  <c r="CM209" i="2" l="1"/>
  <c r="CN209" i="2" l="1"/>
  <c r="CO209" i="2" l="1"/>
  <c r="CP209" i="2" l="1"/>
  <c r="CQ209" i="2" l="1"/>
  <c r="CR209" i="2" l="1"/>
  <c r="CS209" i="2" l="1"/>
  <c r="CT209" i="2" l="1"/>
  <c r="CU209" i="2" l="1"/>
  <c r="CV209" i="2" l="1"/>
  <c r="A210" i="2" l="1"/>
  <c r="B210" i="2" l="1"/>
  <c r="C210" i="2" l="1"/>
  <c r="D210" i="2" l="1"/>
  <c r="E210" i="2" l="1"/>
  <c r="F210" i="2" l="1"/>
  <c r="G210" i="2" l="1"/>
  <c r="H210" i="2" l="1"/>
  <c r="I210" i="2" l="1"/>
  <c r="J210" i="2" l="1"/>
  <c r="K210" i="2" l="1"/>
  <c r="L210" i="2" l="1"/>
  <c r="M210" i="2" l="1"/>
  <c r="N210" i="2" l="1"/>
  <c r="O210" i="2" l="1"/>
  <c r="P210" i="2" l="1"/>
  <c r="Q210" i="2" l="1"/>
  <c r="R210" i="2" l="1"/>
  <c r="S210" i="2" l="1"/>
  <c r="T210" i="2" l="1"/>
  <c r="U210" i="2" l="1"/>
  <c r="V210" i="2" l="1"/>
  <c r="W210" i="2" l="1"/>
  <c r="X210" i="2" l="1"/>
  <c r="Y210" i="2" l="1"/>
  <c r="Z210" i="2" l="1"/>
  <c r="AA210" i="2" l="1"/>
  <c r="AB210" i="2" l="1"/>
  <c r="AC210" i="2" l="1"/>
  <c r="AD210" i="2" l="1"/>
  <c r="AE210" i="2" l="1"/>
  <c r="AF210" i="2" l="1"/>
  <c r="AG210" i="2" l="1"/>
  <c r="AH210" i="2" l="1"/>
  <c r="AI210" i="2" l="1"/>
  <c r="AJ210" i="2" l="1"/>
  <c r="AK210" i="2" l="1"/>
  <c r="AL210" i="2" l="1"/>
  <c r="AM210" i="2" l="1"/>
  <c r="AN210" i="2" l="1"/>
  <c r="AO210" i="2" l="1"/>
  <c r="AP210" i="2" l="1"/>
  <c r="AQ210" i="2" l="1"/>
  <c r="AR210" i="2" l="1"/>
  <c r="AS210" i="2" l="1"/>
  <c r="AT210" i="2" l="1"/>
  <c r="AU210" i="2" l="1"/>
  <c r="AV210" i="2" l="1"/>
  <c r="AW210" i="2" l="1"/>
  <c r="AX210" i="2" l="1"/>
  <c r="AY210" i="2" l="1"/>
  <c r="AZ210" i="2" l="1"/>
  <c r="BA210" i="2" l="1"/>
  <c r="BB210" i="2" l="1"/>
  <c r="BC210" i="2" l="1"/>
  <c r="BD210" i="2" l="1"/>
  <c r="BE210" i="2" l="1"/>
  <c r="BF210" i="2" l="1"/>
  <c r="BG210" i="2" l="1"/>
  <c r="BH210" i="2" l="1"/>
  <c r="BI210" i="2" l="1"/>
  <c r="BJ210" i="2" l="1"/>
  <c r="BK210" i="2" l="1"/>
  <c r="BL210" i="2" l="1"/>
  <c r="BM210" i="2" l="1"/>
  <c r="BN210" i="2" l="1"/>
  <c r="BO210" i="2" l="1"/>
  <c r="BP210" i="2" l="1"/>
  <c r="BQ210" i="2" l="1"/>
  <c r="BR210" i="2" l="1"/>
  <c r="BS210" i="2" l="1"/>
  <c r="BT210" i="2" l="1"/>
  <c r="BU210" i="2" l="1"/>
  <c r="BV210" i="2" l="1"/>
  <c r="BW210" i="2" l="1"/>
  <c r="BX210" i="2" l="1"/>
  <c r="BY210" i="2" l="1"/>
  <c r="BZ210" i="2" l="1"/>
  <c r="CA210" i="2" l="1"/>
  <c r="CB210" i="2" l="1"/>
  <c r="CC210" i="2" l="1"/>
  <c r="CD210" i="2" l="1"/>
  <c r="CE210" i="2" l="1"/>
  <c r="CF210" i="2" l="1"/>
  <c r="CG210" i="2" l="1"/>
  <c r="CH210" i="2" l="1"/>
  <c r="CI210" i="2" l="1"/>
  <c r="CJ210" i="2" l="1"/>
  <c r="CK210" i="2" l="1"/>
  <c r="CL210" i="2" l="1"/>
  <c r="CM210" i="2" l="1"/>
  <c r="CN210" i="2" l="1"/>
  <c r="CO210" i="2" l="1"/>
  <c r="CP210" i="2" l="1"/>
  <c r="CQ210" i="2" l="1"/>
  <c r="CR210" i="2" l="1"/>
  <c r="CS210" i="2" l="1"/>
  <c r="CT210" i="2" l="1"/>
  <c r="CU210" i="2" l="1"/>
  <c r="CV210" i="2" l="1"/>
  <c r="A211" i="2" l="1"/>
  <c r="B211" i="2" l="1"/>
  <c r="C211" i="2" l="1"/>
  <c r="D211" i="2" l="1"/>
  <c r="E211" i="2" l="1"/>
  <c r="F211" i="2" l="1"/>
  <c r="G211" i="2" l="1"/>
  <c r="H211" i="2" l="1"/>
  <c r="I211" i="2" l="1"/>
  <c r="J211" i="2" l="1"/>
  <c r="K211" i="2" l="1"/>
  <c r="L211" i="2" l="1"/>
  <c r="M211" i="2" l="1"/>
  <c r="N211" i="2" l="1"/>
  <c r="O211" i="2" l="1"/>
  <c r="P211" i="2" l="1"/>
  <c r="Q211" i="2" l="1"/>
  <c r="R211" i="2" l="1"/>
  <c r="S211" i="2" l="1"/>
  <c r="T211" i="2" l="1"/>
  <c r="U211" i="2" l="1"/>
  <c r="V211" i="2" l="1"/>
  <c r="W211" i="2" l="1"/>
  <c r="X211" i="2" l="1"/>
  <c r="Y211" i="2" l="1"/>
  <c r="Z211" i="2" l="1"/>
  <c r="AA211" i="2" l="1"/>
  <c r="AB211" i="2" l="1"/>
  <c r="AC211" i="2" l="1"/>
  <c r="AD211" i="2" l="1"/>
  <c r="AE211" i="2" l="1"/>
  <c r="AF211" i="2" l="1"/>
  <c r="AG211" i="2" l="1"/>
  <c r="AH211" i="2" l="1"/>
  <c r="AI211" i="2" l="1"/>
  <c r="AJ211" i="2" l="1"/>
  <c r="AK211" i="2" l="1"/>
  <c r="AL211" i="2" l="1"/>
  <c r="AM211" i="2" l="1"/>
  <c r="AN211" i="2" l="1"/>
  <c r="AO211" i="2" l="1"/>
  <c r="AP211" i="2" l="1"/>
  <c r="AQ211" i="2" l="1"/>
  <c r="AR211" i="2" l="1"/>
  <c r="AS211" i="2" l="1"/>
  <c r="AT211" i="2" l="1"/>
  <c r="AU211" i="2" l="1"/>
  <c r="AV211" i="2" l="1"/>
  <c r="AW211" i="2" l="1"/>
  <c r="AX211" i="2" l="1"/>
  <c r="AY211" i="2" l="1"/>
  <c r="AZ211" i="2" l="1"/>
  <c r="BA211" i="2" l="1"/>
  <c r="BB211" i="2" l="1"/>
  <c r="BC211" i="2" l="1"/>
  <c r="BD211" i="2" l="1"/>
  <c r="BE211" i="2" l="1"/>
  <c r="BF211" i="2" l="1"/>
  <c r="BG211" i="2" l="1"/>
  <c r="BH211" i="2" l="1"/>
  <c r="BI211" i="2" l="1"/>
  <c r="BJ211" i="2" l="1"/>
  <c r="BK211" i="2" l="1"/>
  <c r="BL211" i="2" l="1"/>
  <c r="BM211" i="2" l="1"/>
  <c r="BN211" i="2" l="1"/>
  <c r="BO211" i="2" l="1"/>
  <c r="BP211" i="2" l="1"/>
  <c r="BQ211" i="2" l="1"/>
  <c r="BR211" i="2" l="1"/>
  <c r="BS211" i="2" l="1"/>
  <c r="BT211" i="2" l="1"/>
  <c r="BU211" i="2" l="1"/>
  <c r="BV211" i="2" l="1"/>
  <c r="BW211" i="2" l="1"/>
  <c r="BX211" i="2" l="1"/>
  <c r="BY211" i="2" l="1"/>
  <c r="BZ211" i="2" l="1"/>
  <c r="CA211" i="2" l="1"/>
  <c r="CB211" i="2" l="1"/>
  <c r="CC211" i="2" l="1"/>
  <c r="CD211" i="2" l="1"/>
  <c r="CE211" i="2" l="1"/>
  <c r="CF211" i="2" l="1"/>
  <c r="CG211" i="2" l="1"/>
  <c r="CH211" i="2" l="1"/>
  <c r="CI211" i="2" l="1"/>
  <c r="CJ211" i="2" l="1"/>
  <c r="CK211" i="2" l="1"/>
  <c r="CL211" i="2" l="1"/>
  <c r="CM211" i="2" l="1"/>
  <c r="CN211" i="2" l="1"/>
  <c r="CO211" i="2" l="1"/>
  <c r="CP211" i="2" l="1"/>
  <c r="CQ211" i="2" l="1"/>
  <c r="CR211" i="2" l="1"/>
  <c r="CS211" i="2" l="1"/>
  <c r="CT211" i="2" l="1"/>
  <c r="CU211" i="2" l="1"/>
  <c r="CV211" i="2" l="1"/>
  <c r="A212" i="2" l="1"/>
  <c r="B212" i="2" l="1"/>
  <c r="C212" i="2" l="1"/>
  <c r="D212" i="2" l="1"/>
  <c r="E212" i="2" l="1"/>
  <c r="F212" i="2" l="1"/>
  <c r="G212" i="2" l="1"/>
  <c r="H212" i="2" l="1"/>
  <c r="I212" i="2" l="1"/>
  <c r="J212" i="2" l="1"/>
  <c r="K212" i="2" l="1"/>
  <c r="L212" i="2" l="1"/>
  <c r="M212" i="2" l="1"/>
  <c r="N212" i="2" l="1"/>
  <c r="O212" i="2" l="1"/>
  <c r="P212" i="2" l="1"/>
  <c r="Q212" i="2" l="1"/>
  <c r="R212" i="2" l="1"/>
  <c r="S212" i="2" l="1"/>
  <c r="T212" i="2" l="1"/>
  <c r="U212" i="2" l="1"/>
  <c r="V212" i="2" l="1"/>
  <c r="W212" i="2" l="1"/>
  <c r="X212" i="2" l="1"/>
  <c r="Y212" i="2" l="1"/>
  <c r="Z212" i="2" l="1"/>
  <c r="AA212" i="2" l="1"/>
  <c r="AB212" i="2" l="1"/>
  <c r="AC212" i="2" l="1"/>
  <c r="AD212" i="2" l="1"/>
  <c r="AE212" i="2" l="1"/>
  <c r="AF212" i="2" l="1"/>
  <c r="AG212" i="2" l="1"/>
  <c r="AH212" i="2" l="1"/>
  <c r="AI212" i="2" l="1"/>
  <c r="AJ212" i="2" l="1"/>
  <c r="AK212" i="2" l="1"/>
  <c r="AL212" i="2" l="1"/>
  <c r="AM212" i="2" l="1"/>
  <c r="AN212" i="2" l="1"/>
  <c r="AO212" i="2" l="1"/>
  <c r="AP212" i="2" l="1"/>
  <c r="AQ212" i="2" l="1"/>
  <c r="AR212" i="2" l="1"/>
  <c r="AS212" i="2" l="1"/>
  <c r="AT212" i="2" l="1"/>
  <c r="AU212" i="2" l="1"/>
  <c r="AV212" i="2" l="1"/>
  <c r="AW212" i="2" l="1"/>
  <c r="AX212" i="2" l="1"/>
  <c r="AY212" i="2" l="1"/>
  <c r="AZ212" i="2" l="1"/>
  <c r="BA212" i="2" l="1"/>
  <c r="BB212" i="2" l="1"/>
  <c r="BC212" i="2" l="1"/>
  <c r="BD212" i="2" l="1"/>
  <c r="BE212" i="2" l="1"/>
  <c r="BF212" i="2" l="1"/>
  <c r="BG212" i="2" l="1"/>
  <c r="BH212" i="2" l="1"/>
  <c r="BI212" i="2" l="1"/>
  <c r="BJ212" i="2" l="1"/>
  <c r="BK212" i="2" l="1"/>
  <c r="BL212" i="2" l="1"/>
  <c r="BM212" i="2" l="1"/>
  <c r="BN212" i="2" l="1"/>
  <c r="BO212" i="2" l="1"/>
  <c r="BP212" i="2" l="1"/>
  <c r="BQ212" i="2" l="1"/>
  <c r="BR212" i="2" l="1"/>
  <c r="BS212" i="2" l="1"/>
  <c r="BT212" i="2" l="1"/>
  <c r="BU212" i="2" l="1"/>
  <c r="BV212" i="2" l="1"/>
  <c r="BW212" i="2" l="1"/>
  <c r="BX212" i="2" l="1"/>
  <c r="BY212" i="2" l="1"/>
  <c r="BZ212" i="2" l="1"/>
  <c r="CA212" i="2" l="1"/>
  <c r="CB212" i="2" l="1"/>
  <c r="CC212" i="2" l="1"/>
  <c r="CD212" i="2" l="1"/>
  <c r="CE212" i="2" l="1"/>
  <c r="CF212" i="2" l="1"/>
  <c r="CG212" i="2" l="1"/>
  <c r="CH212" i="2" l="1"/>
  <c r="CI212" i="2" l="1"/>
  <c r="CJ212" i="2" l="1"/>
  <c r="CK212" i="2" l="1"/>
  <c r="CL212" i="2" l="1"/>
  <c r="CM212" i="2" l="1"/>
  <c r="CN212" i="2" l="1"/>
  <c r="CO212" i="2" l="1"/>
  <c r="CP212" i="2" l="1"/>
  <c r="CQ212" i="2" l="1"/>
  <c r="CR212" i="2" l="1"/>
  <c r="CS212" i="2" l="1"/>
  <c r="CT212" i="2" l="1"/>
  <c r="CU212" i="2" l="1"/>
  <c r="CV212" i="2" l="1"/>
  <c r="A213" i="2" l="1"/>
  <c r="B213" i="2" l="1"/>
  <c r="C213" i="2" l="1"/>
  <c r="D213" i="2" l="1"/>
  <c r="E213" i="2" l="1"/>
  <c r="F213" i="2" l="1"/>
  <c r="G213" i="2" l="1"/>
  <c r="H213" i="2" l="1"/>
  <c r="I213" i="2" l="1"/>
  <c r="J213" i="2" l="1"/>
  <c r="K213" i="2" l="1"/>
  <c r="L213" i="2" l="1"/>
  <c r="M213" i="2" l="1"/>
  <c r="N213" i="2" l="1"/>
  <c r="O213" i="2" l="1"/>
  <c r="P213" i="2" l="1"/>
  <c r="Q213" i="2" l="1"/>
  <c r="R213" i="2" l="1"/>
  <c r="S213" i="2" l="1"/>
  <c r="T213" i="2" l="1"/>
  <c r="U213" i="2" l="1"/>
  <c r="V213" i="2" l="1"/>
  <c r="W213" i="2" l="1"/>
  <c r="X213" i="2" l="1"/>
  <c r="Y213" i="2" l="1"/>
  <c r="Z213" i="2" l="1"/>
  <c r="AA213" i="2" l="1"/>
  <c r="AB213" i="2" l="1"/>
  <c r="AC213" i="2" l="1"/>
  <c r="AD213" i="2" l="1"/>
  <c r="AE213" i="2" l="1"/>
  <c r="AF213" i="2" l="1"/>
  <c r="AG213" i="2" l="1"/>
  <c r="AH213" i="2" l="1"/>
  <c r="AI213" i="2" l="1"/>
  <c r="AJ213" i="2" l="1"/>
  <c r="AK213" i="2" l="1"/>
  <c r="AL213" i="2" l="1"/>
  <c r="AM213" i="2" l="1"/>
  <c r="AN213" i="2" l="1"/>
  <c r="AO213" i="2" l="1"/>
  <c r="AP213" i="2" l="1"/>
  <c r="AQ213" i="2" l="1"/>
  <c r="AR213" i="2" l="1"/>
  <c r="AS213" i="2" l="1"/>
  <c r="AT213" i="2" l="1"/>
  <c r="AU213" i="2" l="1"/>
  <c r="AV213" i="2" l="1"/>
  <c r="AW213" i="2" l="1"/>
  <c r="AX213" i="2" l="1"/>
  <c r="AY213" i="2" l="1"/>
  <c r="AZ213" i="2" l="1"/>
  <c r="BA213" i="2" l="1"/>
  <c r="BB213" i="2" l="1"/>
  <c r="BC213" i="2" l="1"/>
  <c r="BD213" i="2" l="1"/>
  <c r="BE213" i="2" l="1"/>
  <c r="BF213" i="2" l="1"/>
  <c r="BG213" i="2" l="1"/>
  <c r="BH213" i="2" l="1"/>
  <c r="BI213" i="2" l="1"/>
  <c r="BJ213" i="2" l="1"/>
  <c r="BK213" i="2" l="1"/>
  <c r="BL213" i="2" l="1"/>
  <c r="BM213" i="2" l="1"/>
  <c r="BN213" i="2" l="1"/>
  <c r="BO213" i="2" l="1"/>
  <c r="BP213" i="2" l="1"/>
  <c r="BQ213" i="2" l="1"/>
  <c r="BR213" i="2" l="1"/>
  <c r="BS213" i="2" l="1"/>
  <c r="BT213" i="2" l="1"/>
  <c r="BU213" i="2" l="1"/>
  <c r="BV213" i="2" l="1"/>
  <c r="BW213" i="2" l="1"/>
  <c r="BX213" i="2" l="1"/>
  <c r="BY213" i="2" l="1"/>
  <c r="BZ213" i="2" l="1"/>
  <c r="CA213" i="2" l="1"/>
  <c r="CB213" i="2" l="1"/>
  <c r="CC213" i="2" l="1"/>
  <c r="CD213" i="2" l="1"/>
  <c r="CE213" i="2" l="1"/>
  <c r="CF213" i="2" l="1"/>
  <c r="CG213" i="2" l="1"/>
  <c r="CH213" i="2" l="1"/>
  <c r="CI213" i="2" l="1"/>
  <c r="CJ213" i="2" l="1"/>
  <c r="CK213" i="2" l="1"/>
  <c r="CL213" i="2" l="1"/>
  <c r="CM213" i="2" l="1"/>
  <c r="CN213" i="2" l="1"/>
  <c r="CO213" i="2" l="1"/>
  <c r="CP213" i="2" l="1"/>
  <c r="CQ213" i="2" l="1"/>
  <c r="CR213" i="2" l="1"/>
  <c r="CS213" i="2" l="1"/>
  <c r="CT213" i="2" l="1"/>
  <c r="CU213" i="2" l="1"/>
  <c r="CV213" i="2" l="1"/>
  <c r="A214" i="2" l="1"/>
  <c r="B214" i="2" l="1"/>
  <c r="C214" i="2" l="1"/>
  <c r="D214" i="2" l="1"/>
  <c r="E214" i="2" l="1"/>
  <c r="F214" i="2" l="1"/>
  <c r="G214" i="2" l="1"/>
  <c r="H214" i="2" l="1"/>
  <c r="I214" i="2" l="1"/>
  <c r="J214" i="2" l="1"/>
  <c r="K214" i="2" l="1"/>
  <c r="L214" i="2" l="1"/>
  <c r="M214" i="2" l="1"/>
  <c r="N214" i="2" l="1"/>
  <c r="O214" i="2" l="1"/>
  <c r="P214" i="2" l="1"/>
  <c r="Q214" i="2" l="1"/>
  <c r="R214" i="2" l="1"/>
  <c r="S214" i="2" l="1"/>
  <c r="T214" i="2" l="1"/>
  <c r="U214" i="2" l="1"/>
  <c r="V214" i="2" l="1"/>
  <c r="W214" i="2" l="1"/>
  <c r="X214" i="2" l="1"/>
  <c r="Y214" i="2" l="1"/>
  <c r="Z214" i="2" l="1"/>
  <c r="AA214" i="2" l="1"/>
  <c r="AB214" i="2" l="1"/>
  <c r="AC214" i="2" l="1"/>
  <c r="AD214" i="2" l="1"/>
  <c r="AE214" i="2" l="1"/>
  <c r="AF214" i="2" l="1"/>
  <c r="AG214" i="2" l="1"/>
  <c r="AH214" i="2" l="1"/>
  <c r="AI214" i="2" l="1"/>
  <c r="AJ214" i="2" l="1"/>
  <c r="AK214" i="2" l="1"/>
  <c r="AL214" i="2" l="1"/>
  <c r="AM214" i="2" l="1"/>
  <c r="AN214" i="2" l="1"/>
  <c r="AO214" i="2" l="1"/>
  <c r="AP214" i="2" l="1"/>
  <c r="AQ214" i="2" l="1"/>
  <c r="AR214" i="2" l="1"/>
  <c r="AS214" i="2" l="1"/>
  <c r="AT214" i="2" l="1"/>
  <c r="AU214" i="2" l="1"/>
  <c r="AV214" i="2" l="1"/>
  <c r="AW214" i="2" l="1"/>
  <c r="AX214" i="2" l="1"/>
  <c r="AY214" i="2" l="1"/>
  <c r="AZ214" i="2" l="1"/>
  <c r="BA214" i="2" l="1"/>
  <c r="BB214" i="2" l="1"/>
  <c r="BC214" i="2" l="1"/>
  <c r="BD214" i="2" l="1"/>
  <c r="BE214" i="2" l="1"/>
  <c r="BF214" i="2" l="1"/>
  <c r="BG214" i="2" l="1"/>
  <c r="BH214" i="2" l="1"/>
  <c r="BI214" i="2" l="1"/>
  <c r="BJ214" i="2" l="1"/>
  <c r="BK214" i="2" l="1"/>
  <c r="BL214" i="2" l="1"/>
  <c r="BM214" i="2" l="1"/>
  <c r="BN214" i="2" l="1"/>
  <c r="BO214" i="2" l="1"/>
  <c r="BP214" i="2" l="1"/>
  <c r="BQ214" i="2" l="1"/>
  <c r="BR214" i="2" l="1"/>
  <c r="BS214" i="2" l="1"/>
  <c r="BT214" i="2" l="1"/>
  <c r="BU214" i="2" l="1"/>
  <c r="BV214" i="2" l="1"/>
  <c r="BW214" i="2" l="1"/>
  <c r="BX214" i="2" l="1"/>
  <c r="BY214" i="2" l="1"/>
  <c r="BZ214" i="2" l="1"/>
  <c r="CA214" i="2" l="1"/>
  <c r="CB214" i="2" l="1"/>
  <c r="CC214" i="2" l="1"/>
  <c r="CD214" i="2" l="1"/>
  <c r="CE214" i="2" l="1"/>
  <c r="CF214" i="2" l="1"/>
  <c r="CG214" i="2" l="1"/>
  <c r="CH214" i="2" l="1"/>
  <c r="CI214" i="2" l="1"/>
  <c r="CJ214" i="2" l="1"/>
  <c r="CK214" i="2" l="1"/>
  <c r="CL214" i="2" l="1"/>
  <c r="CM214" i="2" l="1"/>
  <c r="CN214" i="2" l="1"/>
  <c r="CO214" i="2" l="1"/>
  <c r="CP214" i="2" l="1"/>
  <c r="CQ214" i="2" l="1"/>
  <c r="CR214" i="2" l="1"/>
  <c r="CS214" i="2" l="1"/>
  <c r="CT214" i="2" l="1"/>
  <c r="CU214" i="2" l="1"/>
  <c r="CV214" i="2" l="1"/>
  <c r="A215" i="2" l="1"/>
  <c r="B215" i="2" l="1"/>
  <c r="C215" i="2" l="1"/>
  <c r="D215" i="2" l="1"/>
  <c r="E215" i="2" l="1"/>
  <c r="F215" i="2" l="1"/>
  <c r="G215" i="2" l="1"/>
  <c r="H215" i="2" l="1"/>
  <c r="I215" i="2" l="1"/>
  <c r="J215" i="2" l="1"/>
  <c r="K215" i="2" l="1"/>
  <c r="L215" i="2" l="1"/>
  <c r="M215" i="2" l="1"/>
  <c r="N215" i="2" l="1"/>
  <c r="O215" i="2" l="1"/>
  <c r="P215" i="2" l="1"/>
  <c r="Q215" i="2" l="1"/>
  <c r="R215" i="2" l="1"/>
  <c r="S215" i="2" l="1"/>
  <c r="T215" i="2" l="1"/>
  <c r="U215" i="2" l="1"/>
  <c r="V215" i="2" l="1"/>
  <c r="W215" i="2" l="1"/>
  <c r="X215" i="2" l="1"/>
  <c r="Y215" i="2" l="1"/>
  <c r="Z215" i="2" l="1"/>
  <c r="AA215" i="2" l="1"/>
  <c r="AB215" i="2" l="1"/>
  <c r="AC215" i="2" l="1"/>
  <c r="AD215" i="2" l="1"/>
  <c r="AE215" i="2" l="1"/>
  <c r="AF215" i="2" l="1"/>
  <c r="AG215" i="2" l="1"/>
  <c r="AH215" i="2" l="1"/>
  <c r="AI215" i="2" l="1"/>
  <c r="AJ215" i="2" l="1"/>
  <c r="AK215" i="2" l="1"/>
  <c r="AL215" i="2" l="1"/>
  <c r="AM215" i="2" l="1"/>
  <c r="AN215" i="2" l="1"/>
  <c r="AO215" i="2" l="1"/>
  <c r="AP215" i="2" l="1"/>
  <c r="AQ215" i="2" l="1"/>
  <c r="AR215" i="2" l="1"/>
  <c r="AS215" i="2" l="1"/>
  <c r="AT215" i="2" l="1"/>
  <c r="AU215" i="2" l="1"/>
  <c r="AV215" i="2" l="1"/>
  <c r="AW215" i="2" l="1"/>
  <c r="AX215" i="2" l="1"/>
  <c r="AY215" i="2" l="1"/>
  <c r="AZ215" i="2" l="1"/>
  <c r="BA215" i="2" l="1"/>
  <c r="BB215" i="2" l="1"/>
  <c r="BC215" i="2" l="1"/>
  <c r="BD215" i="2" l="1"/>
  <c r="BE215" i="2" l="1"/>
  <c r="BF215" i="2" l="1"/>
  <c r="BG215" i="2" l="1"/>
  <c r="BH215" i="2" l="1"/>
  <c r="BI215" i="2" l="1"/>
  <c r="BJ215" i="2" l="1"/>
  <c r="BK215" i="2" l="1"/>
  <c r="BL215" i="2" l="1"/>
  <c r="BM215" i="2" l="1"/>
  <c r="BN215" i="2" l="1"/>
  <c r="BO215" i="2" l="1"/>
  <c r="BP215" i="2" l="1"/>
  <c r="BQ215" i="2" l="1"/>
  <c r="BR215" i="2" l="1"/>
  <c r="BS215" i="2" l="1"/>
  <c r="BT215" i="2" l="1"/>
  <c r="BU215" i="2" l="1"/>
  <c r="BV215" i="2" l="1"/>
  <c r="BW215" i="2" l="1"/>
  <c r="BX215" i="2" l="1"/>
  <c r="BY215" i="2" l="1"/>
  <c r="BZ215" i="2" l="1"/>
  <c r="CA215" i="2" l="1"/>
  <c r="CB215" i="2" l="1"/>
  <c r="CC215" i="2" l="1"/>
  <c r="CD215" i="2" l="1"/>
  <c r="CE215" i="2" l="1"/>
  <c r="CF215" i="2" l="1"/>
  <c r="CG215" i="2" l="1"/>
  <c r="CH215" i="2" l="1"/>
  <c r="CI215" i="2" l="1"/>
  <c r="CJ215" i="2" l="1"/>
  <c r="CK215" i="2" l="1"/>
  <c r="CL215" i="2" l="1"/>
  <c r="CM215" i="2" l="1"/>
  <c r="CN215" i="2" l="1"/>
  <c r="CO215" i="2" l="1"/>
  <c r="CP215" i="2" l="1"/>
  <c r="CQ215" i="2" l="1"/>
  <c r="CR215" i="2" l="1"/>
  <c r="CS215" i="2" l="1"/>
  <c r="CT215" i="2" l="1"/>
  <c r="CU215" i="2" l="1"/>
  <c r="CV215" i="2" l="1"/>
  <c r="A216" i="2" l="1"/>
  <c r="B216" i="2" l="1"/>
  <c r="C216" i="2" l="1"/>
  <c r="D216" i="2" l="1"/>
  <c r="E216" i="2" l="1"/>
  <c r="F216" i="2" l="1"/>
  <c r="G216" i="2" l="1"/>
  <c r="H216" i="2" l="1"/>
  <c r="I216" i="2" l="1"/>
  <c r="J216" i="2" l="1"/>
  <c r="K216" i="2" l="1"/>
  <c r="L216" i="2" l="1"/>
  <c r="M216" i="2" l="1"/>
  <c r="N216" i="2" l="1"/>
  <c r="O216" i="2" l="1"/>
  <c r="P216" i="2" l="1"/>
  <c r="Q216" i="2" l="1"/>
  <c r="R216" i="2" l="1"/>
  <c r="S216" i="2" l="1"/>
  <c r="T216" i="2" l="1"/>
  <c r="U216" i="2" l="1"/>
  <c r="V216" i="2" l="1"/>
  <c r="W216" i="2" l="1"/>
  <c r="X216" i="2" l="1"/>
  <c r="Y216" i="2" l="1"/>
  <c r="Z216" i="2" l="1"/>
  <c r="AA216" i="2" l="1"/>
  <c r="AB216" i="2" l="1"/>
  <c r="AC216" i="2" l="1"/>
  <c r="AD216" i="2" l="1"/>
  <c r="AE216" i="2" l="1"/>
  <c r="AF216" i="2" l="1"/>
  <c r="AG216" i="2" l="1"/>
  <c r="AH216" i="2" l="1"/>
  <c r="AI216" i="2" l="1"/>
  <c r="AJ216" i="2" l="1"/>
  <c r="AK216" i="2" l="1"/>
  <c r="AL216" i="2" l="1"/>
  <c r="AM216" i="2" l="1"/>
  <c r="AN216" i="2" l="1"/>
  <c r="AO216" i="2" l="1"/>
  <c r="AP216" i="2" l="1"/>
  <c r="AQ216" i="2" l="1"/>
  <c r="AR216" i="2" l="1"/>
  <c r="AS216" i="2" l="1"/>
  <c r="AT216" i="2" l="1"/>
  <c r="AU216" i="2" l="1"/>
  <c r="AV216" i="2" l="1"/>
  <c r="AW216" i="2" l="1"/>
  <c r="AX216" i="2" l="1"/>
  <c r="AY216" i="2" l="1"/>
  <c r="AZ216" i="2" l="1"/>
  <c r="BA216" i="2" l="1"/>
  <c r="BB216" i="2" l="1"/>
  <c r="BC216" i="2" l="1"/>
  <c r="BD216" i="2" l="1"/>
  <c r="BE216" i="2" l="1"/>
  <c r="BF216" i="2" l="1"/>
  <c r="BG216" i="2" l="1"/>
  <c r="BH216" i="2" l="1"/>
  <c r="BI216" i="2" l="1"/>
  <c r="BJ216" i="2" l="1"/>
  <c r="BK216" i="2" l="1"/>
  <c r="BL216" i="2" l="1"/>
  <c r="BM216" i="2" l="1"/>
  <c r="BN216" i="2" l="1"/>
  <c r="BO216" i="2" l="1"/>
  <c r="BP216" i="2" l="1"/>
  <c r="BQ216" i="2" l="1"/>
  <c r="BR216" i="2" l="1"/>
  <c r="BS216" i="2" l="1"/>
  <c r="BT216" i="2" l="1"/>
  <c r="BU216" i="2" l="1"/>
  <c r="BV216" i="2" l="1"/>
  <c r="BW216" i="2" l="1"/>
  <c r="BX216" i="2" l="1"/>
  <c r="BY216" i="2" l="1"/>
  <c r="BZ216" i="2" l="1"/>
  <c r="CA216" i="2" l="1"/>
  <c r="CB216" i="2" l="1"/>
  <c r="CC216" i="2" l="1"/>
  <c r="CD216" i="2" l="1"/>
  <c r="CE216" i="2" l="1"/>
  <c r="CF216" i="2" l="1"/>
  <c r="CG216" i="2" l="1"/>
  <c r="CH216" i="2" l="1"/>
  <c r="CI216" i="2" l="1"/>
  <c r="CJ216" i="2" l="1"/>
  <c r="CK216" i="2" l="1"/>
  <c r="CL216" i="2" l="1"/>
  <c r="CM216" i="2" l="1"/>
  <c r="CN216" i="2" l="1"/>
  <c r="CO216" i="2" l="1"/>
  <c r="CP216" i="2" l="1"/>
  <c r="CQ216" i="2" l="1"/>
  <c r="CR216" i="2" l="1"/>
  <c r="CS216" i="2" l="1"/>
  <c r="CT216" i="2" l="1"/>
  <c r="CU216" i="2" l="1"/>
  <c r="CV216" i="2" l="1"/>
  <c r="A217" i="2" l="1"/>
  <c r="B217" i="2" l="1"/>
  <c r="C217" i="2" l="1"/>
  <c r="D217" i="2" l="1"/>
  <c r="E217" i="2" l="1"/>
  <c r="F217" i="2" l="1"/>
  <c r="G217" i="2" l="1"/>
  <c r="H217" i="2" l="1"/>
  <c r="I217" i="2" l="1"/>
  <c r="J217" i="2" l="1"/>
  <c r="K217" i="2" l="1"/>
  <c r="L217" i="2" l="1"/>
  <c r="M217" i="2" l="1"/>
  <c r="N217" i="2" l="1"/>
  <c r="O217" i="2" l="1"/>
  <c r="P217" i="2" l="1"/>
  <c r="Q217" i="2" l="1"/>
  <c r="R217" i="2" l="1"/>
  <c r="S217" i="2" l="1"/>
  <c r="T217" i="2" l="1"/>
  <c r="U217" i="2" l="1"/>
  <c r="V217" i="2" l="1"/>
  <c r="W217" i="2" l="1"/>
  <c r="X217" i="2" l="1"/>
  <c r="Y217" i="2" l="1"/>
  <c r="Z217" i="2" l="1"/>
  <c r="AA217" i="2" l="1"/>
  <c r="AB217" i="2" l="1"/>
  <c r="AC217" i="2" l="1"/>
  <c r="AD217" i="2" l="1"/>
  <c r="AE217" i="2" l="1"/>
  <c r="AF217" i="2" l="1"/>
  <c r="AG217" i="2" l="1"/>
  <c r="AH217" i="2" l="1"/>
  <c r="AI217" i="2" l="1"/>
  <c r="AJ217" i="2" l="1"/>
  <c r="AK217" i="2" l="1"/>
  <c r="AL217" i="2" l="1"/>
  <c r="AM217" i="2" l="1"/>
  <c r="AN217" i="2" l="1"/>
  <c r="AO217" i="2" l="1"/>
  <c r="AP217" i="2" l="1"/>
  <c r="AQ217" i="2" l="1"/>
  <c r="AR217" i="2" l="1"/>
  <c r="AS217" i="2" l="1"/>
  <c r="AT217" i="2" l="1"/>
  <c r="AU217" i="2" l="1"/>
  <c r="AV217" i="2" l="1"/>
  <c r="AW217" i="2" l="1"/>
  <c r="AX217" i="2" l="1"/>
  <c r="AY217" i="2" l="1"/>
  <c r="AZ217" i="2" l="1"/>
  <c r="BA217" i="2" l="1"/>
  <c r="BB217" i="2" l="1"/>
  <c r="BC217" i="2" l="1"/>
  <c r="BD217" i="2" l="1"/>
  <c r="BE217" i="2" l="1"/>
  <c r="BF217" i="2" l="1"/>
  <c r="BG217" i="2" l="1"/>
  <c r="BH217" i="2" l="1"/>
  <c r="BI217" i="2" l="1"/>
  <c r="BJ217" i="2" l="1"/>
  <c r="BK217" i="2" l="1"/>
  <c r="BL217" i="2" l="1"/>
  <c r="BM217" i="2" l="1"/>
  <c r="BN217" i="2" l="1"/>
  <c r="BO217" i="2" l="1"/>
  <c r="BP217" i="2" l="1"/>
  <c r="BQ217" i="2" l="1"/>
  <c r="BR217" i="2" l="1"/>
  <c r="BS217" i="2" l="1"/>
  <c r="BT217" i="2" l="1"/>
  <c r="BU217" i="2" l="1"/>
  <c r="BV217" i="2" l="1"/>
  <c r="BW217" i="2" l="1"/>
  <c r="BX217" i="2" l="1"/>
  <c r="BY217" i="2" l="1"/>
  <c r="BZ217" i="2" l="1"/>
  <c r="CA217" i="2" l="1"/>
  <c r="CB217" i="2" l="1"/>
  <c r="CC217" i="2" l="1"/>
  <c r="CD217" i="2" l="1"/>
  <c r="CE217" i="2" l="1"/>
  <c r="CF217" i="2" l="1"/>
  <c r="CG217" i="2" l="1"/>
  <c r="CH217" i="2" l="1"/>
  <c r="CI217" i="2" l="1"/>
  <c r="CJ217" i="2" l="1"/>
  <c r="CK217" i="2" l="1"/>
  <c r="CL217" i="2" l="1"/>
  <c r="CM217" i="2" l="1"/>
  <c r="CN217" i="2" l="1"/>
  <c r="CO217" i="2" l="1"/>
  <c r="CP217" i="2" l="1"/>
  <c r="CQ217" i="2" l="1"/>
  <c r="CR217" i="2" l="1"/>
  <c r="CS217" i="2" l="1"/>
  <c r="CT217" i="2" l="1"/>
  <c r="CU217" i="2" l="1"/>
  <c r="CV217" i="2" l="1"/>
  <c r="A218" i="2" l="1"/>
  <c r="B218" i="2" l="1"/>
  <c r="C218" i="2" l="1"/>
  <c r="D218" i="2" l="1"/>
  <c r="E218" i="2" l="1"/>
  <c r="F218" i="2" l="1"/>
  <c r="G218" i="2" l="1"/>
  <c r="H218" i="2" l="1"/>
  <c r="I218" i="2" l="1"/>
  <c r="J218" i="2" l="1"/>
  <c r="K218" i="2" l="1"/>
  <c r="L218" i="2" l="1"/>
  <c r="M218" i="2" l="1"/>
  <c r="N218" i="2" l="1"/>
  <c r="O218" i="2" l="1"/>
  <c r="P218" i="2" l="1"/>
  <c r="Q218" i="2" l="1"/>
  <c r="R218" i="2" l="1"/>
  <c r="S218" i="2" l="1"/>
  <c r="T218" i="2" l="1"/>
  <c r="U218" i="2" l="1"/>
  <c r="V218" i="2" l="1"/>
  <c r="W218" i="2" l="1"/>
  <c r="X218" i="2" l="1"/>
  <c r="Y218" i="2" l="1"/>
  <c r="Z218" i="2" l="1"/>
  <c r="AA218" i="2" l="1"/>
  <c r="AB218" i="2" l="1"/>
  <c r="AC218" i="2" l="1"/>
  <c r="AD218" i="2" l="1"/>
  <c r="AE218" i="2" l="1"/>
  <c r="AF218" i="2" l="1"/>
  <c r="AG218" i="2" l="1"/>
  <c r="AH218" i="2" l="1"/>
  <c r="AI218" i="2" l="1"/>
  <c r="AJ218" i="2" l="1"/>
  <c r="AK218" i="2" l="1"/>
  <c r="AL218" i="2" l="1"/>
  <c r="AM218" i="2" l="1"/>
  <c r="AN218" i="2" l="1"/>
  <c r="AO218" i="2" l="1"/>
  <c r="AP218" i="2" l="1"/>
  <c r="AQ218" i="2" l="1"/>
  <c r="AR218" i="2" l="1"/>
  <c r="AS218" i="2" l="1"/>
  <c r="AT218" i="2" l="1"/>
  <c r="AU218" i="2" l="1"/>
  <c r="AV218" i="2" l="1"/>
  <c r="AW218" i="2" l="1"/>
  <c r="AX218" i="2" l="1"/>
  <c r="AY218" i="2" l="1"/>
  <c r="AZ218" i="2" l="1"/>
  <c r="BA218" i="2" l="1"/>
  <c r="BB218" i="2" l="1"/>
  <c r="BC218" i="2" l="1"/>
  <c r="BD218" i="2" l="1"/>
  <c r="BE218" i="2" l="1"/>
  <c r="BF218" i="2" l="1"/>
  <c r="BG218" i="2" l="1"/>
  <c r="BH218" i="2" l="1"/>
  <c r="BI218" i="2" l="1"/>
  <c r="BJ218" i="2" l="1"/>
  <c r="BK218" i="2" l="1"/>
  <c r="BL218" i="2" l="1"/>
  <c r="BM218" i="2" l="1"/>
  <c r="BN218" i="2" l="1"/>
  <c r="BO218" i="2" l="1"/>
  <c r="BP218" i="2" l="1"/>
  <c r="BQ218" i="2" l="1"/>
  <c r="BR218" i="2" l="1"/>
  <c r="BS218" i="2" l="1"/>
  <c r="BT218" i="2" l="1"/>
  <c r="BU218" i="2" l="1"/>
  <c r="BV218" i="2" l="1"/>
  <c r="BW218" i="2" l="1"/>
  <c r="BX218" i="2" l="1"/>
  <c r="BY218" i="2" l="1"/>
  <c r="BZ218" i="2" l="1"/>
  <c r="CA218" i="2" l="1"/>
  <c r="CB218" i="2" l="1"/>
  <c r="CC218" i="2" l="1"/>
  <c r="CD218" i="2" l="1"/>
  <c r="CE218" i="2" l="1"/>
  <c r="CF218" i="2" l="1"/>
  <c r="CG218" i="2" l="1"/>
  <c r="CH218" i="2" l="1"/>
  <c r="CI218" i="2" l="1"/>
  <c r="CJ218" i="2" l="1"/>
  <c r="CK218" i="2" l="1"/>
  <c r="CL218" i="2" l="1"/>
  <c r="CM218" i="2" l="1"/>
  <c r="CN218" i="2" l="1"/>
  <c r="CO218" i="2" l="1"/>
  <c r="CP218" i="2" l="1"/>
  <c r="CQ218" i="2" l="1"/>
  <c r="CR218" i="2" l="1"/>
  <c r="CS218" i="2" l="1"/>
  <c r="CT218" i="2" l="1"/>
  <c r="CU218" i="2" l="1"/>
  <c r="CV218" i="2" l="1"/>
  <c r="A219" i="2" l="1"/>
  <c r="B219" i="2" l="1"/>
  <c r="C219" i="2" l="1"/>
  <c r="D219" i="2" l="1"/>
  <c r="E219" i="2" l="1"/>
  <c r="F219" i="2" l="1"/>
  <c r="G219" i="2" l="1"/>
  <c r="H219" i="2" l="1"/>
  <c r="I219" i="2" l="1"/>
  <c r="J219" i="2" l="1"/>
  <c r="K219" i="2" l="1"/>
  <c r="L219" i="2" l="1"/>
  <c r="M219" i="2" l="1"/>
  <c r="N219" i="2" l="1"/>
  <c r="O219" i="2" l="1"/>
  <c r="P219" i="2" l="1"/>
  <c r="Q219" i="2" l="1"/>
  <c r="R219" i="2" l="1"/>
  <c r="S219" i="2" l="1"/>
  <c r="T219" i="2" l="1"/>
  <c r="U219" i="2" l="1"/>
  <c r="V219" i="2" l="1"/>
  <c r="W219" i="2" l="1"/>
  <c r="X219" i="2" l="1"/>
  <c r="Y219" i="2" l="1"/>
  <c r="Z219" i="2" l="1"/>
  <c r="AA219" i="2" l="1"/>
  <c r="AB219" i="2" l="1"/>
  <c r="AC219" i="2" l="1"/>
  <c r="AD219" i="2" l="1"/>
  <c r="AE219" i="2" l="1"/>
  <c r="AF219" i="2" l="1"/>
  <c r="AG219" i="2" l="1"/>
  <c r="AH219" i="2" l="1"/>
  <c r="AI219" i="2" l="1"/>
  <c r="AJ219" i="2" l="1"/>
  <c r="AK219" i="2" l="1"/>
  <c r="AL219" i="2" l="1"/>
  <c r="AM219" i="2" l="1"/>
  <c r="AN219" i="2" l="1"/>
  <c r="AO219" i="2" l="1"/>
  <c r="AP219" i="2" l="1"/>
  <c r="AQ219" i="2" l="1"/>
  <c r="AR219" i="2" l="1"/>
  <c r="AS219" i="2" l="1"/>
  <c r="AT219" i="2" l="1"/>
  <c r="AU219" i="2" l="1"/>
  <c r="AV219" i="2" l="1"/>
  <c r="AW219" i="2" l="1"/>
  <c r="AX219" i="2" l="1"/>
  <c r="AY219" i="2" l="1"/>
  <c r="AZ219" i="2" l="1"/>
  <c r="BA219" i="2" l="1"/>
  <c r="BB219" i="2" l="1"/>
  <c r="BC219" i="2" l="1"/>
  <c r="BD219" i="2" l="1"/>
  <c r="BE219" i="2" l="1"/>
  <c r="BF219" i="2" l="1"/>
  <c r="BG219" i="2" l="1"/>
  <c r="BH219" i="2" l="1"/>
  <c r="BI219" i="2" l="1"/>
  <c r="BJ219" i="2" l="1"/>
  <c r="BK219" i="2" l="1"/>
  <c r="BL219" i="2" l="1"/>
  <c r="BM219" i="2" l="1"/>
  <c r="BN219" i="2" l="1"/>
  <c r="BO219" i="2" l="1"/>
  <c r="BP219" i="2" l="1"/>
  <c r="BQ219" i="2" l="1"/>
  <c r="BR219" i="2" l="1"/>
  <c r="BS219" i="2" l="1"/>
  <c r="BT219" i="2" l="1"/>
  <c r="BU219" i="2" l="1"/>
  <c r="BV219" i="2" l="1"/>
  <c r="BW219" i="2" l="1"/>
  <c r="BX219" i="2" l="1"/>
  <c r="BY219" i="2" l="1"/>
  <c r="BZ219" i="2" l="1"/>
  <c r="CA219" i="2" l="1"/>
  <c r="CB219" i="2" l="1"/>
  <c r="CC219" i="2" l="1"/>
  <c r="CD219" i="2" l="1"/>
  <c r="CE219" i="2" l="1"/>
  <c r="CF219" i="2" l="1"/>
  <c r="CG219" i="2" l="1"/>
  <c r="CH219" i="2" l="1"/>
  <c r="CI219" i="2" l="1"/>
  <c r="CJ219" i="2" l="1"/>
  <c r="CK219" i="2" l="1"/>
  <c r="CL219" i="2" l="1"/>
  <c r="CM219" i="2" l="1"/>
  <c r="CN219" i="2" l="1"/>
  <c r="CO219" i="2" l="1"/>
  <c r="CP219" i="2" l="1"/>
  <c r="CQ219" i="2" l="1"/>
  <c r="CR219" i="2" l="1"/>
  <c r="CS219" i="2" l="1"/>
  <c r="CT219" i="2" l="1"/>
  <c r="CU219" i="2" l="1"/>
  <c r="CV219" i="2" l="1"/>
  <c r="A220" i="2" l="1"/>
  <c r="B220" i="2" l="1"/>
  <c r="C220" i="2" l="1"/>
  <c r="D220" i="2" l="1"/>
  <c r="E220" i="2" l="1"/>
  <c r="F220" i="2" l="1"/>
  <c r="G220" i="2" l="1"/>
  <c r="H220" i="2" l="1"/>
  <c r="I220" i="2" l="1"/>
  <c r="J220" i="2" l="1"/>
  <c r="K220" i="2" l="1"/>
  <c r="L220" i="2" l="1"/>
  <c r="M220" i="2" l="1"/>
  <c r="N220" i="2" l="1"/>
  <c r="O220" i="2" l="1"/>
  <c r="P220" i="2" l="1"/>
  <c r="Q220" i="2" l="1"/>
  <c r="R220" i="2" l="1"/>
  <c r="S220" i="2" l="1"/>
  <c r="T220" i="2" l="1"/>
  <c r="U220" i="2" l="1"/>
  <c r="V220" i="2" l="1"/>
  <c r="W220" i="2" l="1"/>
  <c r="X220" i="2" l="1"/>
  <c r="Y220" i="2" l="1"/>
  <c r="Z220" i="2" l="1"/>
  <c r="AA220" i="2" l="1"/>
  <c r="AB220" i="2" l="1"/>
  <c r="AC220" i="2" l="1"/>
  <c r="AD220" i="2" l="1"/>
  <c r="AE220" i="2" l="1"/>
  <c r="AF220" i="2" l="1"/>
  <c r="AG220" i="2" l="1"/>
  <c r="AH220" i="2" l="1"/>
  <c r="AI220" i="2" l="1"/>
  <c r="AJ220" i="2" l="1"/>
  <c r="AK220" i="2" l="1"/>
  <c r="AL220" i="2" l="1"/>
  <c r="AM220" i="2" l="1"/>
  <c r="AN220" i="2" l="1"/>
  <c r="AO220" i="2" l="1"/>
  <c r="AP220" i="2" l="1"/>
  <c r="AQ220" i="2" l="1"/>
  <c r="AR220" i="2" l="1"/>
  <c r="AS220" i="2" l="1"/>
  <c r="AT220" i="2" l="1"/>
  <c r="AU220" i="2" l="1"/>
  <c r="AV220" i="2" l="1"/>
  <c r="AW220" i="2" l="1"/>
  <c r="AX220" i="2" l="1"/>
  <c r="AY220" i="2" l="1"/>
  <c r="AZ220" i="2" l="1"/>
  <c r="BA220" i="2" l="1"/>
  <c r="BB220" i="2" l="1"/>
  <c r="BC220" i="2" l="1"/>
  <c r="BD220" i="2" l="1"/>
  <c r="BE220" i="2" l="1"/>
  <c r="BF220" i="2" l="1"/>
  <c r="BG220" i="2" l="1"/>
  <c r="BH220" i="2" l="1"/>
  <c r="BI220" i="2" l="1"/>
  <c r="BJ220" i="2" l="1"/>
  <c r="BK220" i="2" l="1"/>
  <c r="BL220" i="2" l="1"/>
  <c r="BM220" i="2" l="1"/>
  <c r="BN220" i="2" l="1"/>
  <c r="BO220" i="2" l="1"/>
  <c r="BP220" i="2" l="1"/>
  <c r="BQ220" i="2" l="1"/>
  <c r="BR220" i="2" l="1"/>
  <c r="BS220" i="2" l="1"/>
  <c r="BT220" i="2" l="1"/>
  <c r="BU220" i="2" l="1"/>
  <c r="BV220" i="2" l="1"/>
  <c r="BW220" i="2" l="1"/>
  <c r="BX220" i="2" l="1"/>
  <c r="BY220" i="2" l="1"/>
  <c r="BZ220" i="2" l="1"/>
  <c r="CA220" i="2" l="1"/>
  <c r="CB220" i="2" l="1"/>
  <c r="CC220" i="2" l="1"/>
  <c r="CD220" i="2" l="1"/>
  <c r="CE220" i="2" l="1"/>
  <c r="CF220" i="2" l="1"/>
  <c r="CG220" i="2" l="1"/>
  <c r="CH220" i="2" l="1"/>
  <c r="CI220" i="2" l="1"/>
  <c r="CJ220" i="2" l="1"/>
  <c r="CK220" i="2" l="1"/>
  <c r="CL220" i="2" l="1"/>
  <c r="CM220" i="2" l="1"/>
  <c r="CN220" i="2" l="1"/>
  <c r="CO220" i="2" l="1"/>
  <c r="CP220" i="2" l="1"/>
  <c r="CQ220" i="2" l="1"/>
  <c r="CR220" i="2" l="1"/>
  <c r="CS220" i="2" l="1"/>
  <c r="CT220" i="2" l="1"/>
  <c r="CU220" i="2" l="1"/>
  <c r="CV220" i="2" l="1"/>
  <c r="A221" i="2" l="1"/>
  <c r="B221" i="2" l="1"/>
  <c r="C221" i="2" l="1"/>
  <c r="D221" i="2" l="1"/>
  <c r="E221" i="2" l="1"/>
  <c r="F221" i="2" l="1"/>
  <c r="G221" i="2" l="1"/>
  <c r="H221" i="2" l="1"/>
  <c r="I221" i="2" l="1"/>
  <c r="J221" i="2" l="1"/>
  <c r="K221" i="2" l="1"/>
  <c r="L221" i="2" l="1"/>
  <c r="M221" i="2" l="1"/>
  <c r="N221" i="2" l="1"/>
  <c r="O221" i="2" l="1"/>
  <c r="P221" i="2" l="1"/>
  <c r="Q221" i="2" l="1"/>
  <c r="R221" i="2" l="1"/>
  <c r="S221" i="2" l="1"/>
  <c r="T221" i="2" l="1"/>
  <c r="U221" i="2" l="1"/>
  <c r="V221" i="2" l="1"/>
  <c r="W221" i="2" l="1"/>
  <c r="X221" i="2" l="1"/>
  <c r="Y221" i="2" l="1"/>
  <c r="Z221" i="2" l="1"/>
  <c r="AA221" i="2" l="1"/>
  <c r="AB221" i="2" l="1"/>
  <c r="AC221" i="2" l="1"/>
  <c r="AD221" i="2" l="1"/>
  <c r="AE221" i="2" l="1"/>
  <c r="AF221" i="2" l="1"/>
  <c r="AG221" i="2" l="1"/>
  <c r="AH221" i="2" l="1"/>
  <c r="AI221" i="2" l="1"/>
  <c r="AJ221" i="2" l="1"/>
  <c r="AK221" i="2" l="1"/>
  <c r="AL221" i="2" l="1"/>
  <c r="AM221" i="2" l="1"/>
  <c r="AN221" i="2" l="1"/>
  <c r="AO221" i="2" l="1"/>
  <c r="AP221" i="2" l="1"/>
  <c r="AQ221" i="2" l="1"/>
  <c r="AR221" i="2" l="1"/>
  <c r="AS221" i="2" l="1"/>
  <c r="AT221" i="2" l="1"/>
  <c r="AU221" i="2" l="1"/>
  <c r="AV221" i="2" l="1"/>
  <c r="AW221" i="2" l="1"/>
  <c r="AX221" i="2" l="1"/>
  <c r="AY221" i="2" l="1"/>
  <c r="AZ221" i="2" l="1"/>
  <c r="BA221" i="2" l="1"/>
  <c r="BB221" i="2" l="1"/>
  <c r="BC221" i="2" l="1"/>
  <c r="BD221" i="2" l="1"/>
  <c r="BE221" i="2" l="1"/>
  <c r="BF221" i="2" l="1"/>
  <c r="BG221" i="2" l="1"/>
  <c r="BH221" i="2" l="1"/>
  <c r="BI221" i="2" l="1"/>
  <c r="BJ221" i="2" l="1"/>
  <c r="BK221" i="2" l="1"/>
  <c r="BL221" i="2" l="1"/>
  <c r="BM221" i="2" l="1"/>
  <c r="BN221" i="2" l="1"/>
  <c r="BO221" i="2" l="1"/>
  <c r="BP221" i="2" l="1"/>
  <c r="BQ221" i="2" l="1"/>
  <c r="BR221" i="2" l="1"/>
  <c r="BS221" i="2" l="1"/>
  <c r="BT221" i="2" l="1"/>
  <c r="BU221" i="2" l="1"/>
  <c r="BV221" i="2" l="1"/>
  <c r="BW221" i="2" l="1"/>
  <c r="BX221" i="2" l="1"/>
  <c r="BY221" i="2" l="1"/>
  <c r="BZ221" i="2" l="1"/>
  <c r="CA221" i="2" l="1"/>
  <c r="CB221" i="2" l="1"/>
  <c r="CC221" i="2" l="1"/>
  <c r="CD221" i="2" l="1"/>
  <c r="CE221" i="2" l="1"/>
  <c r="CF221" i="2" l="1"/>
  <c r="CG221" i="2" l="1"/>
  <c r="CH221" i="2" l="1"/>
  <c r="CI221" i="2" l="1"/>
  <c r="CJ221" i="2" l="1"/>
  <c r="CK221" i="2" l="1"/>
  <c r="CL221" i="2" l="1"/>
  <c r="CM221" i="2" l="1"/>
  <c r="CN221" i="2" l="1"/>
  <c r="CO221" i="2" l="1"/>
  <c r="CP221" i="2" l="1"/>
  <c r="CQ221" i="2" l="1"/>
  <c r="CR221" i="2" l="1"/>
  <c r="CS221" i="2" l="1"/>
  <c r="CT221" i="2" l="1"/>
  <c r="CU221" i="2" l="1"/>
  <c r="CV221" i="2" l="1"/>
  <c r="A222" i="2" l="1"/>
  <c r="B222" i="2" l="1"/>
  <c r="C222" i="2" l="1"/>
  <c r="D222" i="2" l="1"/>
  <c r="E222" i="2" l="1"/>
  <c r="F222" i="2" l="1"/>
  <c r="G222" i="2" l="1"/>
  <c r="H222" i="2" l="1"/>
  <c r="I222" i="2" l="1"/>
  <c r="J222" i="2" l="1"/>
  <c r="K222" i="2" l="1"/>
  <c r="L222" i="2" l="1"/>
  <c r="M222" i="2" l="1"/>
  <c r="N222" i="2" l="1"/>
  <c r="O222" i="2" l="1"/>
  <c r="P222" i="2" l="1"/>
  <c r="Q222" i="2" l="1"/>
  <c r="R222" i="2" l="1"/>
  <c r="S222" i="2" l="1"/>
  <c r="T222" i="2" l="1"/>
  <c r="U222" i="2" l="1"/>
  <c r="V222" i="2" l="1"/>
  <c r="W222" i="2" l="1"/>
  <c r="X222" i="2" l="1"/>
  <c r="Y222" i="2" l="1"/>
  <c r="Z222" i="2" l="1"/>
  <c r="AA222" i="2" l="1"/>
  <c r="AB222" i="2" l="1"/>
  <c r="AC222" i="2" l="1"/>
  <c r="AD222" i="2" l="1"/>
  <c r="AE222" i="2" l="1"/>
  <c r="AF222" i="2" l="1"/>
  <c r="AG222" i="2" l="1"/>
  <c r="AH222" i="2" l="1"/>
  <c r="AI222" i="2" l="1"/>
  <c r="AJ222" i="2" l="1"/>
  <c r="AK222" i="2" l="1"/>
  <c r="AL222" i="2" l="1"/>
  <c r="AM222" i="2" l="1"/>
  <c r="AN222" i="2" l="1"/>
  <c r="AO222" i="2" l="1"/>
  <c r="AP222" i="2" l="1"/>
  <c r="AQ222" i="2" l="1"/>
  <c r="AR222" i="2" l="1"/>
  <c r="AS222" i="2" l="1"/>
  <c r="AT222" i="2" l="1"/>
  <c r="AU222" i="2" l="1"/>
  <c r="AV222" i="2" l="1"/>
  <c r="AW222" i="2" l="1"/>
  <c r="AX222" i="2" l="1"/>
  <c r="AY222" i="2" l="1"/>
  <c r="AZ222" i="2" l="1"/>
  <c r="BA222" i="2" l="1"/>
  <c r="BB222" i="2" l="1"/>
  <c r="BC222" i="2" l="1"/>
  <c r="BD222" i="2" l="1"/>
  <c r="BE222" i="2" l="1"/>
  <c r="BF222" i="2" l="1"/>
  <c r="BG222" i="2" l="1"/>
  <c r="BH222" i="2" l="1"/>
  <c r="BI222" i="2" l="1"/>
  <c r="BJ222" i="2" l="1"/>
  <c r="BK222" i="2" l="1"/>
  <c r="BL222" i="2" l="1"/>
  <c r="BM222" i="2" l="1"/>
  <c r="BN222" i="2" l="1"/>
  <c r="BO222" i="2" l="1"/>
  <c r="BP222" i="2" l="1"/>
  <c r="BQ222" i="2" l="1"/>
  <c r="BR222" i="2" l="1"/>
  <c r="BS222" i="2" l="1"/>
  <c r="BT222" i="2" l="1"/>
  <c r="BU222" i="2" l="1"/>
  <c r="BV222" i="2" l="1"/>
  <c r="BW222" i="2" l="1"/>
  <c r="BX222" i="2" l="1"/>
  <c r="BY222" i="2" l="1"/>
  <c r="BZ222" i="2" l="1"/>
  <c r="CA222" i="2" l="1"/>
  <c r="CB222" i="2" l="1"/>
  <c r="CC222" i="2" l="1"/>
  <c r="CD222" i="2" l="1"/>
  <c r="CE222" i="2" l="1"/>
  <c r="CF222" i="2" l="1"/>
  <c r="CG222" i="2" l="1"/>
  <c r="CH222" i="2" l="1"/>
  <c r="CI222" i="2" l="1"/>
  <c r="CJ222" i="2" l="1"/>
  <c r="CK222" i="2" l="1"/>
  <c r="CL222" i="2" l="1"/>
  <c r="CM222" i="2" l="1"/>
  <c r="CN222" i="2" l="1"/>
  <c r="CO222" i="2" l="1"/>
  <c r="CP222" i="2" l="1"/>
  <c r="CQ222" i="2" l="1"/>
  <c r="CR222" i="2" l="1"/>
  <c r="CS222" i="2" l="1"/>
  <c r="CT222" i="2" l="1"/>
  <c r="CU222" i="2" l="1"/>
  <c r="CV222" i="2" l="1"/>
  <c r="A223" i="2" l="1"/>
  <c r="B223" i="2" l="1"/>
  <c r="C223" i="2" l="1"/>
  <c r="D223" i="2" l="1"/>
  <c r="E223" i="2" l="1"/>
  <c r="F223" i="2" l="1"/>
  <c r="G223" i="2" l="1"/>
  <c r="H223" i="2" l="1"/>
  <c r="I223" i="2" l="1"/>
  <c r="J223" i="2" l="1"/>
  <c r="K223" i="2" l="1"/>
  <c r="L223" i="2" l="1"/>
  <c r="M223" i="2" l="1"/>
  <c r="N223" i="2" l="1"/>
  <c r="O223" i="2" l="1"/>
  <c r="P223" i="2" l="1"/>
  <c r="Q223" i="2" l="1"/>
  <c r="R223" i="2" l="1"/>
  <c r="S223" i="2" l="1"/>
  <c r="T223" i="2" l="1"/>
  <c r="U223" i="2" l="1"/>
  <c r="V223" i="2" l="1"/>
  <c r="W223" i="2" l="1"/>
  <c r="X223" i="2" l="1"/>
  <c r="Y223" i="2" l="1"/>
  <c r="Z223" i="2" l="1"/>
  <c r="AA223" i="2" l="1"/>
  <c r="AB223" i="2" l="1"/>
  <c r="AC223" i="2" l="1"/>
  <c r="AD223" i="2" l="1"/>
  <c r="AE223" i="2" l="1"/>
  <c r="AF223" i="2" l="1"/>
  <c r="AG223" i="2" l="1"/>
  <c r="AH223" i="2" l="1"/>
  <c r="AI223" i="2" l="1"/>
  <c r="AJ223" i="2" l="1"/>
  <c r="AK223" i="2" l="1"/>
  <c r="AL223" i="2" l="1"/>
  <c r="AM223" i="2" l="1"/>
  <c r="AN223" i="2" l="1"/>
  <c r="AO223" i="2" l="1"/>
  <c r="AP223" i="2" l="1"/>
  <c r="AQ223" i="2" l="1"/>
  <c r="AR223" i="2" l="1"/>
  <c r="AS223" i="2" l="1"/>
  <c r="AT223" i="2" l="1"/>
  <c r="AU223" i="2" l="1"/>
  <c r="AV223" i="2" l="1"/>
  <c r="AW223" i="2" l="1"/>
  <c r="AX223" i="2" l="1"/>
  <c r="AY223" i="2" l="1"/>
  <c r="AZ223" i="2" l="1"/>
  <c r="BA223" i="2" l="1"/>
  <c r="BB223" i="2" l="1"/>
  <c r="BC223" i="2" l="1"/>
  <c r="BD223" i="2" l="1"/>
  <c r="BE223" i="2" l="1"/>
  <c r="BF223" i="2" l="1"/>
  <c r="BG223" i="2" l="1"/>
  <c r="BH223" i="2" l="1"/>
  <c r="BI223" i="2" l="1"/>
  <c r="BJ223" i="2" l="1"/>
  <c r="BK223" i="2" l="1"/>
  <c r="BL223" i="2" l="1"/>
  <c r="BM223" i="2" l="1"/>
  <c r="BN223" i="2" l="1"/>
  <c r="BO223" i="2" l="1"/>
  <c r="BP223" i="2" l="1"/>
  <c r="BQ223" i="2" l="1"/>
  <c r="BR223" i="2" l="1"/>
  <c r="BS223" i="2" l="1"/>
  <c r="BT223" i="2" l="1"/>
  <c r="BU223" i="2" l="1"/>
  <c r="BV223" i="2" l="1"/>
  <c r="BW223" i="2" l="1"/>
  <c r="BX223" i="2" l="1"/>
  <c r="BY223" i="2" l="1"/>
  <c r="BZ223" i="2" l="1"/>
  <c r="CA223" i="2" l="1"/>
  <c r="CB223" i="2" l="1"/>
  <c r="CC223" i="2" l="1"/>
  <c r="CD223" i="2" l="1"/>
  <c r="CE223" i="2" l="1"/>
  <c r="CF223" i="2" l="1"/>
  <c r="CG223" i="2" l="1"/>
  <c r="CH223" i="2" l="1"/>
  <c r="CI223" i="2" l="1"/>
  <c r="CJ223" i="2" l="1"/>
  <c r="CK223" i="2" l="1"/>
  <c r="CL223" i="2" l="1"/>
  <c r="CM223" i="2" l="1"/>
  <c r="CN223" i="2" l="1"/>
  <c r="CO223" i="2" l="1"/>
  <c r="CP223" i="2" l="1"/>
  <c r="CQ223" i="2" l="1"/>
  <c r="CR223" i="2" l="1"/>
  <c r="CS223" i="2" l="1"/>
  <c r="CT223" i="2" l="1"/>
  <c r="CU223" i="2" l="1"/>
  <c r="CV223" i="2" l="1"/>
  <c r="A224" i="2" l="1"/>
  <c r="B224" i="2" l="1"/>
  <c r="C224" i="2" l="1"/>
  <c r="D224" i="2" l="1"/>
  <c r="E224" i="2" l="1"/>
  <c r="F224" i="2" l="1"/>
  <c r="G224" i="2" l="1"/>
  <c r="H224" i="2" l="1"/>
  <c r="I224" i="2" l="1"/>
  <c r="J224" i="2" l="1"/>
  <c r="K224" i="2" l="1"/>
  <c r="L224" i="2" l="1"/>
  <c r="M224" i="2" l="1"/>
  <c r="N224" i="2" l="1"/>
  <c r="O224" i="2" l="1"/>
  <c r="P224" i="2" l="1"/>
  <c r="Q224" i="2" l="1"/>
  <c r="R224" i="2" l="1"/>
  <c r="S224" i="2" l="1"/>
  <c r="T224" i="2" l="1"/>
  <c r="U224" i="2" l="1"/>
  <c r="V224" i="2" l="1"/>
  <c r="W224" i="2" l="1"/>
  <c r="X224" i="2" l="1"/>
  <c r="Y224" i="2" l="1"/>
  <c r="Z224" i="2" l="1"/>
  <c r="AA224" i="2" l="1"/>
  <c r="AB224" i="2" l="1"/>
  <c r="AC224" i="2" l="1"/>
  <c r="AD224" i="2" l="1"/>
  <c r="AE224" i="2" l="1"/>
  <c r="AF224" i="2" l="1"/>
  <c r="AG224" i="2" l="1"/>
  <c r="AH224" i="2" l="1"/>
  <c r="AI224" i="2" l="1"/>
  <c r="AJ224" i="2" l="1"/>
  <c r="AK224" i="2" l="1"/>
  <c r="AL224" i="2" l="1"/>
  <c r="AM224" i="2" l="1"/>
  <c r="AN224" i="2" l="1"/>
  <c r="AO224" i="2" l="1"/>
  <c r="AP224" i="2" l="1"/>
  <c r="AQ224" i="2" l="1"/>
  <c r="AR224" i="2" l="1"/>
  <c r="AS224" i="2" l="1"/>
  <c r="AT224" i="2" l="1"/>
  <c r="AU224" i="2" l="1"/>
  <c r="AV224" i="2" l="1"/>
  <c r="AW224" i="2" l="1"/>
  <c r="AX224" i="2" l="1"/>
  <c r="AY224" i="2" l="1"/>
  <c r="AZ224" i="2" l="1"/>
  <c r="BA224" i="2" l="1"/>
  <c r="BB224" i="2" l="1"/>
  <c r="BC224" i="2" l="1"/>
  <c r="BD224" i="2" l="1"/>
  <c r="BE224" i="2" l="1"/>
  <c r="BF224" i="2" l="1"/>
  <c r="BG224" i="2" l="1"/>
  <c r="BH224" i="2" l="1"/>
  <c r="BI224" i="2" l="1"/>
  <c r="BJ224" i="2" l="1"/>
  <c r="BK224" i="2" l="1"/>
  <c r="BL224" i="2" l="1"/>
  <c r="BM224" i="2" l="1"/>
  <c r="BN224" i="2" l="1"/>
  <c r="BO224" i="2" l="1"/>
  <c r="BP224" i="2" l="1"/>
  <c r="BQ224" i="2" l="1"/>
  <c r="BR224" i="2" l="1"/>
  <c r="BS224" i="2" l="1"/>
  <c r="BT224" i="2" l="1"/>
  <c r="BU224" i="2" l="1"/>
  <c r="BV224" i="2" l="1"/>
  <c r="BW224" i="2" l="1"/>
  <c r="BX224" i="2" l="1"/>
  <c r="BY224" i="2" l="1"/>
  <c r="BZ224" i="2" l="1"/>
  <c r="CA224" i="2" l="1"/>
  <c r="CB224" i="2" l="1"/>
  <c r="CC224" i="2" l="1"/>
  <c r="CD224" i="2" l="1"/>
  <c r="CE224" i="2" l="1"/>
  <c r="CF224" i="2" l="1"/>
  <c r="CG224" i="2" l="1"/>
  <c r="CH224" i="2" l="1"/>
  <c r="CI224" i="2" l="1"/>
  <c r="CJ224" i="2" l="1"/>
  <c r="CK224" i="2" l="1"/>
  <c r="CL224" i="2" l="1"/>
  <c r="CM224" i="2" l="1"/>
  <c r="CN224" i="2" l="1"/>
  <c r="CO224" i="2" l="1"/>
  <c r="CP224" i="2" l="1"/>
  <c r="CQ224" i="2" l="1"/>
  <c r="CR224" i="2" l="1"/>
  <c r="CS224" i="2" l="1"/>
  <c r="CT224" i="2" l="1"/>
  <c r="CU224" i="2" l="1"/>
  <c r="CV224" i="2" l="1"/>
  <c r="A225" i="2" l="1"/>
  <c r="B225" i="2" l="1"/>
  <c r="C225" i="2" l="1"/>
  <c r="D225" i="2" l="1"/>
  <c r="E225" i="2" l="1"/>
  <c r="F225" i="2" l="1"/>
  <c r="G225" i="2" l="1"/>
  <c r="H225" i="2" l="1"/>
  <c r="I225" i="2" l="1"/>
  <c r="J225" i="2" l="1"/>
  <c r="K225" i="2" l="1"/>
  <c r="L225" i="2" l="1"/>
  <c r="M225" i="2" l="1"/>
  <c r="N225" i="2" l="1"/>
  <c r="O225" i="2" l="1"/>
  <c r="P225" i="2" l="1"/>
  <c r="Q225" i="2" l="1"/>
  <c r="R225" i="2" l="1"/>
  <c r="S225" i="2" l="1"/>
  <c r="T225" i="2" l="1"/>
  <c r="U225" i="2" l="1"/>
  <c r="V225" i="2" l="1"/>
  <c r="W225" i="2" l="1"/>
  <c r="X225" i="2" l="1"/>
  <c r="Y225" i="2" l="1"/>
  <c r="Z225" i="2" l="1"/>
  <c r="AA225" i="2" l="1"/>
  <c r="AB225" i="2" l="1"/>
  <c r="AC225" i="2" l="1"/>
  <c r="AD225" i="2" l="1"/>
  <c r="AE225" i="2" l="1"/>
  <c r="AF225" i="2" l="1"/>
  <c r="AG225" i="2" l="1"/>
  <c r="AH225" i="2" l="1"/>
  <c r="AI225" i="2" l="1"/>
  <c r="AJ225" i="2" l="1"/>
  <c r="AK225" i="2" l="1"/>
  <c r="AL225" i="2" l="1"/>
  <c r="AM225" i="2" l="1"/>
  <c r="AN225" i="2" l="1"/>
  <c r="AO225" i="2" l="1"/>
  <c r="AP225" i="2" l="1"/>
  <c r="AQ225" i="2" l="1"/>
  <c r="AR225" i="2" l="1"/>
  <c r="AS225" i="2" l="1"/>
  <c r="AT225" i="2" l="1"/>
  <c r="AU225" i="2" l="1"/>
  <c r="AV225" i="2" l="1"/>
  <c r="AW225" i="2" l="1"/>
  <c r="AX225" i="2" l="1"/>
  <c r="AY225" i="2" l="1"/>
  <c r="AZ225" i="2" l="1"/>
  <c r="BA225" i="2" l="1"/>
  <c r="BB225" i="2" l="1"/>
  <c r="BC225" i="2" l="1"/>
  <c r="BD225" i="2" l="1"/>
  <c r="BE225" i="2" l="1"/>
  <c r="BF225" i="2" l="1"/>
  <c r="BG225" i="2" l="1"/>
  <c r="BH225" i="2" l="1"/>
  <c r="BI225" i="2" l="1"/>
  <c r="BJ225" i="2" l="1"/>
  <c r="BK225" i="2" l="1"/>
  <c r="BL225" i="2" l="1"/>
  <c r="BM225" i="2" l="1"/>
  <c r="BN225" i="2" l="1"/>
  <c r="BO225" i="2" l="1"/>
  <c r="BP225" i="2" l="1"/>
  <c r="BQ225" i="2" l="1"/>
  <c r="BR225" i="2" l="1"/>
  <c r="BS225" i="2" l="1"/>
  <c r="BT225" i="2" l="1"/>
  <c r="BU225" i="2" l="1"/>
  <c r="BV225" i="2" l="1"/>
  <c r="BW225" i="2" l="1"/>
  <c r="BX225" i="2" l="1"/>
  <c r="BY225" i="2" l="1"/>
  <c r="BZ225" i="2" l="1"/>
  <c r="CA225" i="2" l="1"/>
  <c r="CB225" i="2" l="1"/>
  <c r="CC225" i="2" l="1"/>
  <c r="CD225" i="2" l="1"/>
  <c r="CE225" i="2" l="1"/>
  <c r="CF225" i="2" l="1"/>
  <c r="CG225" i="2" l="1"/>
  <c r="CH225" i="2" l="1"/>
  <c r="CI225" i="2" l="1"/>
  <c r="CJ225" i="2" l="1"/>
  <c r="CK225" i="2" l="1"/>
  <c r="CL225" i="2" l="1"/>
  <c r="CM225" i="2" l="1"/>
  <c r="CN225" i="2" l="1"/>
  <c r="CO225" i="2" l="1"/>
  <c r="CP225" i="2" l="1"/>
  <c r="CQ225" i="2" l="1"/>
  <c r="CR225" i="2" l="1"/>
  <c r="CS225" i="2" l="1"/>
  <c r="CT225" i="2" l="1"/>
  <c r="CU225" i="2" l="1"/>
  <c r="CV225" i="2" l="1"/>
  <c r="A226" i="2" l="1"/>
  <c r="B226" i="2" l="1"/>
  <c r="C226" i="2" l="1"/>
  <c r="D226" i="2" l="1"/>
  <c r="E226" i="2" l="1"/>
  <c r="F226" i="2" l="1"/>
  <c r="G226" i="2" l="1"/>
  <c r="H226" i="2" l="1"/>
  <c r="I226" i="2" l="1"/>
  <c r="J226" i="2" l="1"/>
  <c r="K226" i="2" l="1"/>
  <c r="L226" i="2" l="1"/>
  <c r="M226" i="2" l="1"/>
  <c r="N226" i="2" l="1"/>
  <c r="O226" i="2" l="1"/>
  <c r="P226" i="2" l="1"/>
  <c r="Q226" i="2" l="1"/>
  <c r="R226" i="2" l="1"/>
  <c r="S226" i="2" l="1"/>
  <c r="T226" i="2" l="1"/>
  <c r="U226" i="2" l="1"/>
  <c r="V226" i="2" l="1"/>
  <c r="W226" i="2" l="1"/>
  <c r="X226" i="2" l="1"/>
  <c r="Y226" i="2" l="1"/>
  <c r="Z226" i="2" l="1"/>
  <c r="AA226" i="2" l="1"/>
  <c r="AB226" i="2" l="1"/>
  <c r="AC226" i="2" l="1"/>
  <c r="AD226" i="2" l="1"/>
  <c r="AE226" i="2" l="1"/>
  <c r="AF226" i="2" l="1"/>
  <c r="AG226" i="2" l="1"/>
  <c r="AH226" i="2" l="1"/>
  <c r="AI226" i="2" l="1"/>
  <c r="AJ226" i="2" l="1"/>
  <c r="AK226" i="2" l="1"/>
  <c r="AL226" i="2" l="1"/>
  <c r="AM226" i="2" l="1"/>
  <c r="AN226" i="2" l="1"/>
  <c r="AO226" i="2" l="1"/>
  <c r="AP226" i="2" l="1"/>
  <c r="AQ226" i="2" l="1"/>
  <c r="AR226" i="2" l="1"/>
  <c r="AS226" i="2" l="1"/>
  <c r="AT226" i="2" l="1"/>
  <c r="AU226" i="2" l="1"/>
  <c r="AV226" i="2" l="1"/>
  <c r="AW226" i="2" l="1"/>
  <c r="AX226" i="2" l="1"/>
  <c r="AY226" i="2" l="1"/>
  <c r="AZ226" i="2" l="1"/>
  <c r="BA226" i="2" l="1"/>
  <c r="BB226" i="2" l="1"/>
  <c r="BC226" i="2" l="1"/>
  <c r="BD226" i="2" l="1"/>
  <c r="BE226" i="2" l="1"/>
  <c r="BF226" i="2" l="1"/>
  <c r="BG226" i="2" l="1"/>
  <c r="BH226" i="2" l="1"/>
  <c r="BI226" i="2" l="1"/>
  <c r="BJ226" i="2" l="1"/>
  <c r="BK226" i="2" l="1"/>
  <c r="BL226" i="2" l="1"/>
  <c r="BM226" i="2" l="1"/>
  <c r="BN226" i="2" l="1"/>
  <c r="BO226" i="2" l="1"/>
  <c r="BP226" i="2" l="1"/>
  <c r="BQ226" i="2" l="1"/>
  <c r="BR226" i="2" l="1"/>
  <c r="BS226" i="2" l="1"/>
  <c r="BT226" i="2" l="1"/>
  <c r="BU226" i="2" l="1"/>
  <c r="BV226" i="2" l="1"/>
  <c r="BW226" i="2" l="1"/>
  <c r="BX226" i="2" l="1"/>
  <c r="BY226" i="2" l="1"/>
  <c r="BZ226" i="2" l="1"/>
  <c r="CA226" i="2" l="1"/>
  <c r="CB226" i="2" l="1"/>
  <c r="CC226" i="2" l="1"/>
  <c r="CD226" i="2" l="1"/>
  <c r="CE226" i="2" l="1"/>
  <c r="CF226" i="2" l="1"/>
  <c r="CG226" i="2" l="1"/>
  <c r="CH226" i="2" l="1"/>
  <c r="CI226" i="2" l="1"/>
  <c r="CJ226" i="2" l="1"/>
  <c r="CK226" i="2" l="1"/>
  <c r="CL226" i="2" l="1"/>
  <c r="CM226" i="2" l="1"/>
  <c r="CN226" i="2" l="1"/>
  <c r="CO226" i="2" l="1"/>
  <c r="CP226" i="2" l="1"/>
  <c r="CQ226" i="2" l="1"/>
  <c r="CR226" i="2" l="1"/>
  <c r="CS226" i="2" l="1"/>
  <c r="CT226" i="2" l="1"/>
  <c r="CU226" i="2" l="1"/>
  <c r="CV226" i="2" l="1"/>
  <c r="A227" i="2" l="1"/>
  <c r="B227" i="2" l="1"/>
  <c r="C227" i="2" l="1"/>
  <c r="D227" i="2" l="1"/>
  <c r="E227" i="2" l="1"/>
  <c r="F227" i="2" l="1"/>
  <c r="G227" i="2" l="1"/>
  <c r="H227" i="2" l="1"/>
  <c r="I227" i="2" l="1"/>
  <c r="J227" i="2" l="1"/>
  <c r="K227" i="2" l="1"/>
  <c r="L227" i="2" l="1"/>
  <c r="M227" i="2" l="1"/>
  <c r="N227" i="2" l="1"/>
  <c r="O227" i="2" l="1"/>
  <c r="P227" i="2" l="1"/>
  <c r="Q227" i="2" l="1"/>
  <c r="R227" i="2" l="1"/>
  <c r="S227" i="2" l="1"/>
  <c r="T227" i="2" l="1"/>
  <c r="U227" i="2" l="1"/>
  <c r="V227" i="2" l="1"/>
  <c r="W227" i="2" l="1"/>
  <c r="X227" i="2" l="1"/>
  <c r="Y227" i="2" l="1"/>
  <c r="Z227" i="2" l="1"/>
  <c r="AA227" i="2" l="1"/>
  <c r="AB227" i="2" l="1"/>
  <c r="AC227" i="2" l="1"/>
  <c r="AD227" i="2" l="1"/>
  <c r="AE227" i="2" l="1"/>
  <c r="AF227" i="2" l="1"/>
  <c r="AG227" i="2" l="1"/>
  <c r="AH227" i="2" l="1"/>
  <c r="AI227" i="2" l="1"/>
  <c r="AJ227" i="2" l="1"/>
  <c r="AK227" i="2" l="1"/>
  <c r="AL227" i="2" l="1"/>
  <c r="AM227" i="2" l="1"/>
  <c r="AN227" i="2" l="1"/>
  <c r="AO227" i="2" l="1"/>
  <c r="AP227" i="2" l="1"/>
  <c r="AQ227" i="2" l="1"/>
  <c r="AR227" i="2" l="1"/>
  <c r="AS227" i="2" l="1"/>
  <c r="AT227" i="2" l="1"/>
  <c r="AU227" i="2" l="1"/>
  <c r="AV227" i="2" l="1"/>
  <c r="AW227" i="2" l="1"/>
  <c r="AX227" i="2" l="1"/>
  <c r="AY227" i="2" l="1"/>
  <c r="AZ227" i="2" l="1"/>
  <c r="BA227" i="2" l="1"/>
  <c r="BB227" i="2" l="1"/>
  <c r="BC227" i="2" l="1"/>
  <c r="BD227" i="2" l="1"/>
  <c r="BE227" i="2" l="1"/>
  <c r="BF227" i="2" l="1"/>
  <c r="BG227" i="2" l="1"/>
  <c r="BH227" i="2" l="1"/>
  <c r="BI227" i="2" l="1"/>
  <c r="BJ227" i="2" l="1"/>
  <c r="BK227" i="2" l="1"/>
  <c r="BL227" i="2" l="1"/>
  <c r="BM227" i="2" l="1"/>
  <c r="BN227" i="2" l="1"/>
  <c r="BO227" i="2" l="1"/>
  <c r="BP227" i="2" l="1"/>
  <c r="BQ227" i="2" l="1"/>
  <c r="BR227" i="2" l="1"/>
  <c r="BS227" i="2" l="1"/>
  <c r="BT227" i="2" l="1"/>
  <c r="BU227" i="2" l="1"/>
  <c r="BV227" i="2" l="1"/>
  <c r="BW227" i="2" l="1"/>
  <c r="BX227" i="2" l="1"/>
  <c r="BY227" i="2" l="1"/>
  <c r="BZ227" i="2" l="1"/>
  <c r="CA227" i="2" l="1"/>
  <c r="CB227" i="2" l="1"/>
  <c r="CC227" i="2" l="1"/>
  <c r="CD227" i="2" l="1"/>
  <c r="CE227" i="2" l="1"/>
  <c r="CF227" i="2" l="1"/>
  <c r="CG227" i="2" l="1"/>
  <c r="CH227" i="2" l="1"/>
  <c r="CI227" i="2" l="1"/>
  <c r="CJ227" i="2" l="1"/>
  <c r="CK227" i="2" l="1"/>
  <c r="CL227" i="2" l="1"/>
  <c r="CM227" i="2" l="1"/>
  <c r="CN227" i="2" l="1"/>
  <c r="CO227" i="2" l="1"/>
  <c r="CP227" i="2" l="1"/>
  <c r="CQ227" i="2" l="1"/>
  <c r="CR227" i="2" l="1"/>
  <c r="CS227" i="2" l="1"/>
  <c r="CT227" i="2" l="1"/>
  <c r="CU227" i="2" l="1"/>
  <c r="CV227" i="2" l="1"/>
  <c r="A228" i="2" l="1"/>
  <c r="B228" i="2" l="1"/>
  <c r="C228" i="2" l="1"/>
  <c r="D228" i="2" l="1"/>
  <c r="E228" i="2" l="1"/>
  <c r="F228" i="2" l="1"/>
  <c r="G228" i="2" l="1"/>
  <c r="H228" i="2" l="1"/>
  <c r="I228" i="2" l="1"/>
  <c r="J228" i="2" l="1"/>
  <c r="K228" i="2" l="1"/>
  <c r="L228" i="2" l="1"/>
  <c r="M228" i="2" l="1"/>
  <c r="N228" i="2" l="1"/>
  <c r="O228" i="2" l="1"/>
  <c r="P228" i="2" l="1"/>
  <c r="Q228" i="2" l="1"/>
  <c r="R228" i="2" l="1"/>
  <c r="S228" i="2" l="1"/>
  <c r="T228" i="2" l="1"/>
  <c r="U228" i="2" l="1"/>
  <c r="V228" i="2" l="1"/>
  <c r="W228" i="2" l="1"/>
  <c r="X228" i="2" l="1"/>
  <c r="Y228" i="2" l="1"/>
  <c r="Z228" i="2" l="1"/>
  <c r="AA228" i="2" l="1"/>
  <c r="AB228" i="2" l="1"/>
  <c r="AC228" i="2" l="1"/>
  <c r="AD228" i="2" l="1"/>
  <c r="AE228" i="2" l="1"/>
  <c r="AF228" i="2" l="1"/>
  <c r="AG228" i="2" l="1"/>
  <c r="AH228" i="2" l="1"/>
  <c r="AI228" i="2" l="1"/>
  <c r="AJ228" i="2" l="1"/>
  <c r="AK228" i="2" l="1"/>
  <c r="AL228" i="2" l="1"/>
  <c r="AM228" i="2" l="1"/>
  <c r="AN228" i="2" l="1"/>
  <c r="AO228" i="2" l="1"/>
  <c r="AP228" i="2" l="1"/>
  <c r="AQ228" i="2" l="1"/>
  <c r="AR228" i="2" l="1"/>
  <c r="AS228" i="2" l="1"/>
  <c r="AT228" i="2" l="1"/>
  <c r="AU228" i="2" l="1"/>
  <c r="AV228" i="2" l="1"/>
  <c r="AW228" i="2" l="1"/>
  <c r="AX228" i="2" l="1"/>
  <c r="AY228" i="2" l="1"/>
  <c r="AZ228" i="2" l="1"/>
  <c r="BA228" i="2" l="1"/>
  <c r="BB228" i="2" l="1"/>
  <c r="BC228" i="2" l="1"/>
  <c r="BD228" i="2" l="1"/>
  <c r="BE228" i="2" l="1"/>
  <c r="BF228" i="2" l="1"/>
  <c r="BG228" i="2" l="1"/>
  <c r="BH228" i="2" l="1"/>
  <c r="BI228" i="2" l="1"/>
  <c r="BJ228" i="2" l="1"/>
  <c r="BK228" i="2" l="1"/>
  <c r="BL228" i="2" l="1"/>
  <c r="BM228" i="2" l="1"/>
  <c r="BN228" i="2" l="1"/>
  <c r="BO228" i="2" l="1"/>
  <c r="BP228" i="2" l="1"/>
  <c r="BQ228" i="2" l="1"/>
  <c r="BR228" i="2" l="1"/>
  <c r="BS228" i="2" l="1"/>
  <c r="BT228" i="2" l="1"/>
  <c r="BU228" i="2" l="1"/>
  <c r="BV228" i="2" l="1"/>
  <c r="BW228" i="2" l="1"/>
  <c r="BX228" i="2" l="1"/>
  <c r="BY228" i="2" l="1"/>
  <c r="BZ228" i="2" l="1"/>
  <c r="CA228" i="2" l="1"/>
  <c r="CB228" i="2" l="1"/>
  <c r="CC228" i="2" l="1"/>
  <c r="CD228" i="2" l="1"/>
  <c r="CE228" i="2" l="1"/>
  <c r="CF228" i="2" l="1"/>
  <c r="CG228" i="2" l="1"/>
  <c r="CH228" i="2" l="1"/>
  <c r="CI228" i="2" l="1"/>
  <c r="CJ228" i="2" l="1"/>
  <c r="CK228" i="2" l="1"/>
  <c r="CL228" i="2" l="1"/>
  <c r="CM228" i="2" l="1"/>
  <c r="CN228" i="2" l="1"/>
  <c r="CO228" i="2" l="1"/>
  <c r="CP228" i="2" l="1"/>
  <c r="CQ228" i="2" l="1"/>
  <c r="CR228" i="2" l="1"/>
  <c r="CS228" i="2" l="1"/>
  <c r="CT228" i="2" l="1"/>
  <c r="CU228" i="2" l="1"/>
  <c r="CV228" i="2" l="1"/>
  <c r="A229" i="2" l="1"/>
  <c r="B229" i="2" l="1"/>
  <c r="C229" i="2" l="1"/>
  <c r="D229" i="2" l="1"/>
  <c r="E229" i="2" l="1"/>
  <c r="F229" i="2" l="1"/>
  <c r="G229" i="2" l="1"/>
  <c r="H229" i="2" l="1"/>
  <c r="I229" i="2" l="1"/>
  <c r="J229" i="2" l="1"/>
  <c r="K229" i="2" l="1"/>
  <c r="L229" i="2" l="1"/>
  <c r="M229" i="2" l="1"/>
  <c r="N229" i="2" l="1"/>
  <c r="O229" i="2" l="1"/>
  <c r="P229" i="2" l="1"/>
  <c r="Q229" i="2" l="1"/>
  <c r="R229" i="2" l="1"/>
  <c r="S229" i="2" l="1"/>
  <c r="T229" i="2" l="1"/>
  <c r="U229" i="2" l="1"/>
  <c r="V229" i="2" l="1"/>
  <c r="W229" i="2" l="1"/>
  <c r="X229" i="2" l="1"/>
  <c r="Y229" i="2" l="1"/>
  <c r="Z229" i="2" l="1"/>
  <c r="AA229" i="2" l="1"/>
  <c r="AB229" i="2" l="1"/>
  <c r="AC229" i="2" l="1"/>
  <c r="AD229" i="2" l="1"/>
  <c r="AE229" i="2" l="1"/>
  <c r="AF229" i="2" l="1"/>
  <c r="AG229" i="2" l="1"/>
  <c r="AH229" i="2" l="1"/>
  <c r="AI229" i="2" l="1"/>
  <c r="AJ229" i="2" l="1"/>
  <c r="AK229" i="2" l="1"/>
  <c r="AL229" i="2" l="1"/>
  <c r="AM229" i="2" l="1"/>
  <c r="AN229" i="2" l="1"/>
  <c r="AO229" i="2" l="1"/>
  <c r="AP229" i="2" l="1"/>
  <c r="AQ229" i="2" l="1"/>
  <c r="AR229" i="2" l="1"/>
  <c r="AS229" i="2" l="1"/>
  <c r="AT229" i="2" l="1"/>
  <c r="AU229" i="2" l="1"/>
  <c r="AV229" i="2" l="1"/>
  <c r="AW229" i="2" l="1"/>
  <c r="AX229" i="2" l="1"/>
  <c r="AY229" i="2" l="1"/>
  <c r="AZ229" i="2" l="1"/>
  <c r="BA229" i="2" l="1"/>
  <c r="BB229" i="2" l="1"/>
  <c r="BC229" i="2" l="1"/>
  <c r="BD229" i="2" l="1"/>
  <c r="BE229" i="2" l="1"/>
  <c r="BF229" i="2" l="1"/>
  <c r="BG229" i="2" l="1"/>
  <c r="BH229" i="2" l="1"/>
  <c r="BI229" i="2" l="1"/>
  <c r="BJ229" i="2" l="1"/>
  <c r="BK229" i="2" l="1"/>
  <c r="BL229" i="2" l="1"/>
  <c r="BM229" i="2" l="1"/>
  <c r="BN229" i="2" l="1"/>
  <c r="BO229" i="2" l="1"/>
  <c r="BP229" i="2" l="1"/>
  <c r="BQ229" i="2" l="1"/>
  <c r="BR229" i="2" l="1"/>
  <c r="BS229" i="2" l="1"/>
  <c r="BT229" i="2" l="1"/>
  <c r="BU229" i="2" l="1"/>
  <c r="BV229" i="2" l="1"/>
  <c r="BW229" i="2" l="1"/>
  <c r="BX229" i="2" l="1"/>
  <c r="BY229" i="2" l="1"/>
  <c r="BZ229" i="2" l="1"/>
  <c r="CA229" i="2" l="1"/>
  <c r="CB229" i="2" l="1"/>
  <c r="CC229" i="2" l="1"/>
  <c r="CD229" i="2" l="1"/>
  <c r="CE229" i="2" l="1"/>
  <c r="CF229" i="2" l="1"/>
  <c r="CG229" i="2" l="1"/>
  <c r="CH229" i="2" l="1"/>
  <c r="CI229" i="2" l="1"/>
  <c r="CJ229" i="2" l="1"/>
  <c r="CK229" i="2" l="1"/>
  <c r="CL229" i="2" l="1"/>
  <c r="CM229" i="2" l="1"/>
  <c r="CN229" i="2" l="1"/>
  <c r="CO229" i="2" l="1"/>
  <c r="CP229" i="2" l="1"/>
  <c r="CQ229" i="2" l="1"/>
  <c r="CR229" i="2" l="1"/>
  <c r="CS229" i="2" l="1"/>
  <c r="CT229" i="2" l="1"/>
  <c r="CU229" i="2" l="1"/>
  <c r="CV229" i="2" l="1"/>
  <c r="A230" i="2" l="1"/>
  <c r="B230" i="2" l="1"/>
  <c r="C230" i="2" l="1"/>
  <c r="D230" i="2" l="1"/>
  <c r="E230" i="2" l="1"/>
  <c r="F230" i="2" l="1"/>
  <c r="G230" i="2" l="1"/>
  <c r="H230" i="2" l="1"/>
  <c r="I230" i="2" l="1"/>
  <c r="J230" i="2" l="1"/>
  <c r="K230" i="2" l="1"/>
  <c r="L230" i="2" l="1"/>
  <c r="M230" i="2" l="1"/>
  <c r="N230" i="2" l="1"/>
  <c r="O230" i="2" l="1"/>
  <c r="P230" i="2" l="1"/>
  <c r="Q230" i="2" l="1"/>
  <c r="R230" i="2" l="1"/>
  <c r="S230" i="2" l="1"/>
  <c r="T230" i="2" l="1"/>
  <c r="U230" i="2" l="1"/>
  <c r="V230" i="2" l="1"/>
  <c r="W230" i="2" l="1"/>
  <c r="X230" i="2" l="1"/>
  <c r="Y230" i="2" l="1"/>
  <c r="Z230" i="2" l="1"/>
  <c r="AA230" i="2" l="1"/>
  <c r="AB230" i="2" l="1"/>
  <c r="AC230" i="2" l="1"/>
  <c r="AD230" i="2" l="1"/>
  <c r="AE230" i="2" l="1"/>
  <c r="AF230" i="2" l="1"/>
  <c r="AG230" i="2" l="1"/>
  <c r="AH230" i="2" l="1"/>
  <c r="AI230" i="2" l="1"/>
  <c r="AJ230" i="2" l="1"/>
  <c r="AK230" i="2" l="1"/>
  <c r="AL230" i="2" l="1"/>
  <c r="AM230" i="2" l="1"/>
  <c r="AN230" i="2" l="1"/>
  <c r="AO230" i="2" l="1"/>
  <c r="AP230" i="2" l="1"/>
  <c r="AQ230" i="2" l="1"/>
  <c r="AR230" i="2" l="1"/>
  <c r="AS230" i="2" l="1"/>
  <c r="AT230" i="2" l="1"/>
  <c r="AU230" i="2" l="1"/>
  <c r="AV230" i="2" l="1"/>
  <c r="AW230" i="2" l="1"/>
  <c r="AX230" i="2" l="1"/>
  <c r="AY230" i="2" l="1"/>
  <c r="AZ230" i="2" l="1"/>
  <c r="BA230" i="2" l="1"/>
  <c r="BB230" i="2" l="1"/>
  <c r="BC230" i="2" l="1"/>
  <c r="BD230" i="2" l="1"/>
  <c r="BE230" i="2" l="1"/>
  <c r="BF230" i="2" l="1"/>
  <c r="BG230" i="2" l="1"/>
  <c r="BH230" i="2" l="1"/>
  <c r="BI230" i="2" l="1"/>
  <c r="BJ230" i="2" l="1"/>
  <c r="BK230" i="2" l="1"/>
  <c r="BL230" i="2" l="1"/>
  <c r="BM230" i="2" l="1"/>
  <c r="BN230" i="2" l="1"/>
  <c r="BO230" i="2" l="1"/>
  <c r="BP230" i="2" l="1"/>
  <c r="BQ230" i="2" l="1"/>
  <c r="BR230" i="2" l="1"/>
  <c r="BS230" i="2" l="1"/>
  <c r="BT230" i="2" l="1"/>
  <c r="BU230" i="2" l="1"/>
  <c r="BV230" i="2" l="1"/>
  <c r="BW230" i="2" l="1"/>
  <c r="BX230" i="2" l="1"/>
  <c r="BY230" i="2" l="1"/>
  <c r="BZ230" i="2" l="1"/>
  <c r="CA230" i="2" l="1"/>
  <c r="CB230" i="2" l="1"/>
  <c r="CC230" i="2" l="1"/>
  <c r="CD230" i="2" l="1"/>
  <c r="CE230" i="2" l="1"/>
  <c r="CF230" i="2" l="1"/>
  <c r="CG230" i="2" l="1"/>
  <c r="CH230" i="2" l="1"/>
  <c r="CI230" i="2" l="1"/>
  <c r="CJ230" i="2" l="1"/>
  <c r="CK230" i="2" l="1"/>
  <c r="CL230" i="2" l="1"/>
  <c r="CM230" i="2" l="1"/>
  <c r="CN230" i="2" l="1"/>
  <c r="CO230" i="2" l="1"/>
  <c r="CP230" i="2" l="1"/>
  <c r="CQ230" i="2" l="1"/>
  <c r="CR230" i="2" l="1"/>
  <c r="CS230" i="2" l="1"/>
  <c r="CT230" i="2" l="1"/>
  <c r="CU230" i="2" l="1"/>
  <c r="CV230" i="2" l="1"/>
  <c r="A231" i="2" l="1"/>
  <c r="B231" i="2" l="1"/>
  <c r="C231" i="2" l="1"/>
  <c r="D231" i="2" l="1"/>
  <c r="E231" i="2" l="1"/>
  <c r="F231" i="2" l="1"/>
  <c r="G231" i="2" l="1"/>
  <c r="H231" i="2" l="1"/>
  <c r="I231" i="2" l="1"/>
  <c r="J231" i="2" l="1"/>
  <c r="K231" i="2" l="1"/>
  <c r="L231" i="2" l="1"/>
  <c r="M231" i="2" l="1"/>
  <c r="N231" i="2" l="1"/>
  <c r="O231" i="2" l="1"/>
  <c r="P231" i="2" l="1"/>
  <c r="Q231" i="2" l="1"/>
  <c r="R231" i="2" l="1"/>
  <c r="S231" i="2" l="1"/>
  <c r="T231" i="2" l="1"/>
  <c r="U231" i="2" l="1"/>
  <c r="V231" i="2" l="1"/>
  <c r="W231" i="2" l="1"/>
  <c r="X231" i="2" l="1"/>
  <c r="Y231" i="2" l="1"/>
  <c r="Z231" i="2" l="1"/>
  <c r="AA231" i="2" l="1"/>
  <c r="AB231" i="2" l="1"/>
  <c r="AC231" i="2" l="1"/>
  <c r="AD231" i="2" l="1"/>
  <c r="AE231" i="2" l="1"/>
  <c r="AF231" i="2" l="1"/>
  <c r="AG231" i="2" l="1"/>
  <c r="AH231" i="2" l="1"/>
  <c r="AI231" i="2" l="1"/>
  <c r="AJ231" i="2" l="1"/>
  <c r="AK231" i="2" l="1"/>
  <c r="AL231" i="2" l="1"/>
  <c r="AM231" i="2" l="1"/>
  <c r="AN231" i="2" l="1"/>
  <c r="AO231" i="2" l="1"/>
  <c r="AP231" i="2" l="1"/>
  <c r="AQ231" i="2" l="1"/>
  <c r="AR231" i="2" l="1"/>
  <c r="AS231" i="2" l="1"/>
  <c r="AT231" i="2" l="1"/>
  <c r="AU231" i="2" l="1"/>
  <c r="AV231" i="2" l="1"/>
  <c r="AW231" i="2" l="1"/>
  <c r="AX231" i="2" l="1"/>
  <c r="AY231" i="2" l="1"/>
  <c r="AZ231" i="2" l="1"/>
  <c r="BA231" i="2" l="1"/>
  <c r="BB231" i="2" l="1"/>
  <c r="BC231" i="2" l="1"/>
  <c r="BD231" i="2" l="1"/>
  <c r="BE231" i="2" l="1"/>
  <c r="BF231" i="2" l="1"/>
  <c r="BG231" i="2" l="1"/>
  <c r="BH231" i="2" l="1"/>
  <c r="BI231" i="2" l="1"/>
  <c r="BJ231" i="2" l="1"/>
  <c r="BK231" i="2" l="1"/>
  <c r="BL231" i="2" l="1"/>
  <c r="BM231" i="2" l="1"/>
  <c r="BN231" i="2" l="1"/>
  <c r="BO231" i="2" l="1"/>
  <c r="BP231" i="2" l="1"/>
  <c r="BQ231" i="2" l="1"/>
  <c r="BR231" i="2" l="1"/>
  <c r="BS231" i="2" l="1"/>
  <c r="BT231" i="2" l="1"/>
  <c r="BU231" i="2" l="1"/>
  <c r="BV231" i="2" l="1"/>
  <c r="BW231" i="2" l="1"/>
  <c r="BX231" i="2" l="1"/>
  <c r="BY231" i="2" l="1"/>
  <c r="BZ231" i="2" l="1"/>
  <c r="CA231" i="2" l="1"/>
  <c r="CB231" i="2" l="1"/>
  <c r="CC231" i="2" l="1"/>
  <c r="CD231" i="2" l="1"/>
  <c r="CE231" i="2" l="1"/>
  <c r="CF231" i="2" l="1"/>
  <c r="CG231" i="2" l="1"/>
  <c r="CH231" i="2" l="1"/>
  <c r="CI231" i="2" l="1"/>
  <c r="CJ231" i="2" l="1"/>
  <c r="CK231" i="2" l="1"/>
  <c r="CL231" i="2" l="1"/>
  <c r="CM231" i="2" l="1"/>
  <c r="CN231" i="2" l="1"/>
  <c r="CO231" i="2" l="1"/>
  <c r="CP231" i="2" l="1"/>
  <c r="CQ231" i="2" l="1"/>
  <c r="CR231" i="2" l="1"/>
  <c r="CS231" i="2" l="1"/>
  <c r="CT231" i="2" l="1"/>
  <c r="CU231" i="2" l="1"/>
  <c r="CV231" i="2" l="1"/>
  <c r="A232" i="2" l="1"/>
  <c r="B232" i="2" l="1"/>
  <c r="C232" i="2" l="1"/>
  <c r="D232" i="2" l="1"/>
  <c r="E232" i="2" l="1"/>
  <c r="F232" i="2" l="1"/>
  <c r="G232" i="2" l="1"/>
  <c r="H232" i="2" l="1"/>
  <c r="I232" i="2" l="1"/>
  <c r="J232" i="2" l="1"/>
  <c r="K232" i="2" l="1"/>
  <c r="L232" i="2" l="1"/>
  <c r="M232" i="2" l="1"/>
  <c r="N232" i="2" l="1"/>
  <c r="O232" i="2" l="1"/>
  <c r="P232" i="2" l="1"/>
  <c r="Q232" i="2" l="1"/>
  <c r="R232" i="2" l="1"/>
  <c r="S232" i="2" l="1"/>
  <c r="T232" i="2" l="1"/>
  <c r="U232" i="2" l="1"/>
  <c r="V232" i="2" l="1"/>
  <c r="W232" i="2" l="1"/>
  <c r="X232" i="2" l="1"/>
  <c r="Y232" i="2" l="1"/>
  <c r="Z232" i="2" l="1"/>
  <c r="AA232" i="2" l="1"/>
  <c r="AB232" i="2" l="1"/>
  <c r="AC232" i="2" l="1"/>
  <c r="AD232" i="2" l="1"/>
  <c r="AE232" i="2" l="1"/>
  <c r="AF232" i="2" l="1"/>
  <c r="AG232" i="2" l="1"/>
  <c r="AH232" i="2" l="1"/>
  <c r="AI232" i="2" l="1"/>
  <c r="AJ232" i="2" l="1"/>
  <c r="AK232" i="2" l="1"/>
  <c r="AL232" i="2" l="1"/>
  <c r="AM232" i="2" l="1"/>
  <c r="AN232" i="2" l="1"/>
  <c r="AO232" i="2" l="1"/>
  <c r="AP232" i="2" l="1"/>
  <c r="AQ232" i="2" l="1"/>
  <c r="AR232" i="2" l="1"/>
  <c r="AS232" i="2" l="1"/>
  <c r="AT232" i="2" l="1"/>
  <c r="AU232" i="2" l="1"/>
  <c r="AV232" i="2" l="1"/>
  <c r="AW232" i="2" l="1"/>
  <c r="AX232" i="2" l="1"/>
  <c r="AY232" i="2" l="1"/>
  <c r="AZ232" i="2" l="1"/>
  <c r="BA232" i="2" l="1"/>
  <c r="BB232" i="2" l="1"/>
  <c r="BC232" i="2" l="1"/>
  <c r="BD232" i="2" l="1"/>
  <c r="BE232" i="2" l="1"/>
  <c r="BF232" i="2" l="1"/>
  <c r="BG232" i="2" l="1"/>
  <c r="BH232" i="2" l="1"/>
  <c r="BI232" i="2" l="1"/>
  <c r="BJ232" i="2" l="1"/>
  <c r="BK232" i="2" l="1"/>
  <c r="BL232" i="2" l="1"/>
  <c r="BM232" i="2" l="1"/>
  <c r="BN232" i="2" l="1"/>
  <c r="BO232" i="2" l="1"/>
  <c r="BP232" i="2" l="1"/>
  <c r="BQ232" i="2" l="1"/>
  <c r="BR232" i="2" l="1"/>
  <c r="BS232" i="2" l="1"/>
  <c r="BT232" i="2" l="1"/>
  <c r="BU232" i="2" l="1"/>
  <c r="BV232" i="2" l="1"/>
  <c r="BW232" i="2" l="1"/>
  <c r="BX232" i="2" l="1"/>
  <c r="BY232" i="2" l="1"/>
  <c r="BZ232" i="2" l="1"/>
  <c r="CA232" i="2" l="1"/>
  <c r="CB232" i="2" l="1"/>
  <c r="CC232" i="2" l="1"/>
  <c r="CD232" i="2" l="1"/>
  <c r="CE232" i="2" l="1"/>
  <c r="CF232" i="2" l="1"/>
  <c r="CG232" i="2" l="1"/>
  <c r="CH232" i="2" l="1"/>
  <c r="CI232" i="2" l="1"/>
  <c r="CJ232" i="2" l="1"/>
  <c r="CK232" i="2" l="1"/>
  <c r="CL232" i="2" l="1"/>
  <c r="CM232" i="2" l="1"/>
  <c r="CN232" i="2" l="1"/>
  <c r="CO232" i="2" l="1"/>
  <c r="CP232" i="2" l="1"/>
  <c r="CQ232" i="2" l="1"/>
  <c r="CR232" i="2" l="1"/>
  <c r="CS232" i="2" l="1"/>
  <c r="CT232" i="2" l="1"/>
  <c r="CU232" i="2" l="1"/>
  <c r="CV232" i="2" l="1"/>
  <c r="A233" i="2" l="1"/>
  <c r="B233" i="2" l="1"/>
  <c r="C233" i="2" l="1"/>
  <c r="D233" i="2" l="1"/>
  <c r="E233" i="2" l="1"/>
  <c r="F233" i="2" l="1"/>
  <c r="G233" i="2" l="1"/>
  <c r="H233" i="2" l="1"/>
  <c r="I233" i="2" l="1"/>
  <c r="J233" i="2" l="1"/>
  <c r="K233" i="2" l="1"/>
  <c r="L233" i="2" l="1"/>
  <c r="M233" i="2" l="1"/>
  <c r="N233" i="2" l="1"/>
  <c r="O233" i="2" l="1"/>
  <c r="P233" i="2" l="1"/>
  <c r="Q233" i="2" l="1"/>
  <c r="R233" i="2" l="1"/>
  <c r="S233" i="2" l="1"/>
  <c r="T233" i="2" l="1"/>
  <c r="U233" i="2" l="1"/>
  <c r="V233" i="2" l="1"/>
  <c r="W233" i="2" l="1"/>
  <c r="X233" i="2" l="1"/>
  <c r="Y233" i="2" l="1"/>
  <c r="Z233" i="2" l="1"/>
  <c r="AA233" i="2" l="1"/>
  <c r="AB233" i="2" l="1"/>
  <c r="AC233" i="2" l="1"/>
  <c r="AD233" i="2" l="1"/>
  <c r="AE233" i="2" l="1"/>
  <c r="AF233" i="2" l="1"/>
  <c r="AG233" i="2" l="1"/>
  <c r="AH233" i="2" l="1"/>
  <c r="AI233" i="2" l="1"/>
  <c r="AJ233" i="2" l="1"/>
  <c r="AK233" i="2" l="1"/>
  <c r="AL233" i="2" l="1"/>
  <c r="AM233" i="2" l="1"/>
  <c r="AN233" i="2" l="1"/>
  <c r="AO233" i="2" l="1"/>
  <c r="AP233" i="2" l="1"/>
  <c r="AQ233" i="2" l="1"/>
  <c r="AR233" i="2" l="1"/>
  <c r="AS233" i="2" l="1"/>
  <c r="AT233" i="2" l="1"/>
  <c r="AU233" i="2" l="1"/>
  <c r="AV233" i="2" l="1"/>
  <c r="AW233" i="2" l="1"/>
  <c r="AX233" i="2" l="1"/>
  <c r="AY233" i="2" l="1"/>
  <c r="AZ233" i="2" l="1"/>
  <c r="BA233" i="2" l="1"/>
  <c r="BB233" i="2" l="1"/>
  <c r="BC233" i="2" l="1"/>
  <c r="BD233" i="2" l="1"/>
  <c r="BE233" i="2" l="1"/>
  <c r="BF233" i="2" l="1"/>
  <c r="BG233" i="2" l="1"/>
  <c r="BH233" i="2" l="1"/>
  <c r="BI233" i="2" l="1"/>
  <c r="BJ233" i="2" l="1"/>
  <c r="BK233" i="2" l="1"/>
  <c r="BL233" i="2" l="1"/>
  <c r="BM233" i="2" l="1"/>
  <c r="BN233" i="2" l="1"/>
  <c r="BO233" i="2" l="1"/>
  <c r="BP233" i="2" l="1"/>
  <c r="BQ233" i="2" l="1"/>
  <c r="BR233" i="2" l="1"/>
  <c r="BS233" i="2" l="1"/>
  <c r="BT233" i="2" l="1"/>
  <c r="BU233" i="2" l="1"/>
  <c r="BV233" i="2" l="1"/>
  <c r="BW233" i="2" l="1"/>
  <c r="BX233" i="2" l="1"/>
  <c r="BY233" i="2" l="1"/>
  <c r="BZ233" i="2" l="1"/>
  <c r="CA233" i="2" l="1"/>
  <c r="CB233" i="2" l="1"/>
  <c r="CC233" i="2" l="1"/>
  <c r="CD233" i="2" l="1"/>
  <c r="CE233" i="2" l="1"/>
  <c r="CF233" i="2" l="1"/>
  <c r="CG233" i="2" l="1"/>
  <c r="CH233" i="2" l="1"/>
  <c r="CI233" i="2" l="1"/>
  <c r="CJ233" i="2" l="1"/>
  <c r="CK233" i="2" l="1"/>
  <c r="CL233" i="2" l="1"/>
  <c r="CM233" i="2" l="1"/>
  <c r="CN233" i="2" l="1"/>
  <c r="CO233" i="2" l="1"/>
  <c r="CP233" i="2" l="1"/>
  <c r="CQ233" i="2" l="1"/>
  <c r="CR233" i="2" l="1"/>
  <c r="CS233" i="2" l="1"/>
  <c r="CT233" i="2" l="1"/>
  <c r="CU233" i="2" l="1"/>
  <c r="CV233" i="2" l="1"/>
  <c r="A234" i="2" l="1"/>
  <c r="B234" i="2" l="1"/>
  <c r="C234" i="2" l="1"/>
  <c r="D234" i="2" l="1"/>
  <c r="E234" i="2" l="1"/>
  <c r="F234" i="2" l="1"/>
  <c r="G234" i="2" l="1"/>
  <c r="H234" i="2" l="1"/>
  <c r="I234" i="2" l="1"/>
  <c r="J234" i="2" l="1"/>
  <c r="K234" i="2" l="1"/>
  <c r="L234" i="2" l="1"/>
  <c r="M234" i="2" l="1"/>
  <c r="N234" i="2" l="1"/>
  <c r="O234" i="2" l="1"/>
  <c r="P234" i="2" l="1"/>
  <c r="Q234" i="2" l="1"/>
  <c r="R234" i="2" l="1"/>
  <c r="S234" i="2" l="1"/>
  <c r="T234" i="2" l="1"/>
  <c r="U234" i="2" l="1"/>
  <c r="V234" i="2" l="1"/>
  <c r="W234" i="2" l="1"/>
  <c r="X234" i="2" l="1"/>
  <c r="Y234" i="2" l="1"/>
  <c r="Z234" i="2" l="1"/>
  <c r="AA234" i="2" l="1"/>
  <c r="AB234" i="2" l="1"/>
  <c r="AC234" i="2" l="1"/>
  <c r="AD234" i="2" l="1"/>
  <c r="AE234" i="2" l="1"/>
  <c r="AF234" i="2" l="1"/>
  <c r="AG234" i="2" l="1"/>
  <c r="AH234" i="2" l="1"/>
  <c r="AI234" i="2" l="1"/>
  <c r="AJ234" i="2" l="1"/>
  <c r="AK234" i="2" l="1"/>
  <c r="AL234" i="2" l="1"/>
  <c r="AM234" i="2" l="1"/>
  <c r="AN234" i="2" l="1"/>
  <c r="AO234" i="2" l="1"/>
  <c r="AP234" i="2" l="1"/>
  <c r="AQ234" i="2" l="1"/>
  <c r="AR234" i="2" l="1"/>
  <c r="AS234" i="2" l="1"/>
  <c r="AT234" i="2" l="1"/>
  <c r="AU234" i="2" l="1"/>
  <c r="AV234" i="2" l="1"/>
  <c r="AW234" i="2" l="1"/>
  <c r="AX234" i="2" l="1"/>
  <c r="AY234" i="2" l="1"/>
  <c r="AZ234" i="2" l="1"/>
  <c r="BA234" i="2" l="1"/>
  <c r="BB234" i="2" l="1"/>
  <c r="BC234" i="2" l="1"/>
  <c r="BD234" i="2" l="1"/>
  <c r="BE234" i="2" l="1"/>
  <c r="BF234" i="2" l="1"/>
  <c r="BG234" i="2" l="1"/>
  <c r="BH234" i="2" l="1"/>
  <c r="BI234" i="2" l="1"/>
  <c r="BJ234" i="2" l="1"/>
  <c r="BK234" i="2" l="1"/>
  <c r="BL234" i="2" l="1"/>
  <c r="BM234" i="2" l="1"/>
  <c r="BN234" i="2" l="1"/>
  <c r="BO234" i="2" l="1"/>
  <c r="BP234" i="2" l="1"/>
  <c r="BQ234" i="2" l="1"/>
  <c r="BR234" i="2" l="1"/>
  <c r="BS234" i="2" l="1"/>
  <c r="BT234" i="2" l="1"/>
  <c r="BU234" i="2" l="1"/>
  <c r="BV234" i="2" l="1"/>
  <c r="BW234" i="2" l="1"/>
  <c r="BX234" i="2" l="1"/>
  <c r="BY234" i="2" l="1"/>
  <c r="BZ234" i="2" l="1"/>
  <c r="CA234" i="2" l="1"/>
  <c r="CB234" i="2" l="1"/>
  <c r="CC234" i="2" l="1"/>
  <c r="CD234" i="2" l="1"/>
  <c r="CE234" i="2" l="1"/>
  <c r="CF234" i="2" l="1"/>
  <c r="CG234" i="2" l="1"/>
  <c r="CH234" i="2" l="1"/>
  <c r="CI234" i="2" l="1"/>
  <c r="CJ234" i="2" l="1"/>
  <c r="CK234" i="2" l="1"/>
  <c r="CL234" i="2" l="1"/>
  <c r="CM234" i="2" l="1"/>
  <c r="CN234" i="2" l="1"/>
  <c r="CO234" i="2" l="1"/>
  <c r="CP234" i="2" l="1"/>
  <c r="CQ234" i="2" l="1"/>
  <c r="CR234" i="2" l="1"/>
  <c r="CS234" i="2" l="1"/>
  <c r="CT234" i="2" l="1"/>
  <c r="CU234" i="2" l="1"/>
  <c r="CV234" i="2" l="1"/>
  <c r="A235" i="2" l="1"/>
  <c r="B235" i="2" l="1"/>
  <c r="C235" i="2" l="1"/>
  <c r="D235" i="2" l="1"/>
  <c r="E235" i="2" l="1"/>
  <c r="F235" i="2" l="1"/>
  <c r="G235" i="2" l="1"/>
  <c r="H235" i="2" l="1"/>
  <c r="I235" i="2" l="1"/>
  <c r="J235" i="2" l="1"/>
  <c r="K235" i="2" l="1"/>
  <c r="L235" i="2" l="1"/>
  <c r="M235" i="2" l="1"/>
  <c r="N235" i="2" l="1"/>
  <c r="O235" i="2" l="1"/>
  <c r="P235" i="2" l="1"/>
  <c r="Q235" i="2" l="1"/>
  <c r="R235" i="2" l="1"/>
  <c r="S235" i="2" l="1"/>
  <c r="T235" i="2" l="1"/>
  <c r="U235" i="2" l="1"/>
  <c r="V235" i="2" l="1"/>
  <c r="W235" i="2" l="1"/>
  <c r="X235" i="2" l="1"/>
  <c r="Y235" i="2" l="1"/>
  <c r="Z235" i="2" l="1"/>
  <c r="AA235" i="2" l="1"/>
  <c r="AB235" i="2" l="1"/>
  <c r="AC235" i="2" l="1"/>
  <c r="AD235" i="2" l="1"/>
  <c r="AE235" i="2" l="1"/>
  <c r="AF235" i="2" l="1"/>
  <c r="AG235" i="2" l="1"/>
  <c r="AH235" i="2" l="1"/>
  <c r="AI235" i="2" l="1"/>
  <c r="AJ235" i="2" l="1"/>
  <c r="AK235" i="2" l="1"/>
  <c r="AL235" i="2" l="1"/>
  <c r="AM235" i="2" l="1"/>
  <c r="AN235" i="2" l="1"/>
  <c r="AO235" i="2" l="1"/>
  <c r="AP235" i="2" l="1"/>
  <c r="AQ235" i="2" l="1"/>
  <c r="AR235" i="2" l="1"/>
  <c r="AS235" i="2" l="1"/>
  <c r="AT235" i="2" l="1"/>
  <c r="AU235" i="2" l="1"/>
  <c r="AV235" i="2" l="1"/>
  <c r="AW235" i="2" l="1"/>
  <c r="AX235" i="2" l="1"/>
  <c r="AY235" i="2" l="1"/>
  <c r="AZ235" i="2" l="1"/>
  <c r="BA235" i="2" l="1"/>
  <c r="BB235" i="2" l="1"/>
  <c r="BC235" i="2" l="1"/>
  <c r="BD235" i="2" l="1"/>
  <c r="BE235" i="2" l="1"/>
  <c r="BF235" i="2" l="1"/>
  <c r="BG235" i="2" l="1"/>
  <c r="BH235" i="2" l="1"/>
  <c r="BI235" i="2" l="1"/>
  <c r="BJ235" i="2" l="1"/>
  <c r="BK235" i="2" l="1"/>
  <c r="BL235" i="2" l="1"/>
  <c r="BM235" i="2" l="1"/>
  <c r="BN235" i="2" l="1"/>
  <c r="BO235" i="2" l="1"/>
  <c r="BP235" i="2" l="1"/>
  <c r="BQ235" i="2" l="1"/>
  <c r="BR235" i="2" l="1"/>
  <c r="BS235" i="2" l="1"/>
  <c r="BT235" i="2" l="1"/>
  <c r="BU235" i="2" l="1"/>
  <c r="BV235" i="2" l="1"/>
  <c r="BW235" i="2" l="1"/>
  <c r="BX235" i="2" l="1"/>
  <c r="BY235" i="2" l="1"/>
  <c r="BZ235" i="2" l="1"/>
  <c r="CA235" i="2" l="1"/>
  <c r="CB235" i="2" l="1"/>
  <c r="CC235" i="2" l="1"/>
  <c r="CD235" i="2" l="1"/>
  <c r="CE235" i="2" l="1"/>
  <c r="CF235" i="2" l="1"/>
  <c r="CG235" i="2" l="1"/>
  <c r="CH235" i="2" l="1"/>
  <c r="CI235" i="2" l="1"/>
  <c r="CJ235" i="2" l="1"/>
  <c r="CK235" i="2" l="1"/>
  <c r="CL235" i="2" l="1"/>
  <c r="CM235" i="2" l="1"/>
  <c r="CN235" i="2" l="1"/>
  <c r="CO235" i="2" l="1"/>
  <c r="CP235" i="2" l="1"/>
  <c r="CQ235" i="2" l="1"/>
  <c r="CR235" i="2" l="1"/>
  <c r="CS235" i="2" l="1"/>
  <c r="CT235" i="2" l="1"/>
  <c r="CU235" i="2" l="1"/>
  <c r="CV235" i="2" l="1"/>
  <c r="A236" i="2" l="1"/>
  <c r="B236" i="2" l="1"/>
  <c r="C236" i="2" l="1"/>
  <c r="D236" i="2" l="1"/>
  <c r="E236" i="2" l="1"/>
  <c r="F236" i="2" l="1"/>
  <c r="G236" i="2" l="1"/>
  <c r="H236" i="2" l="1"/>
  <c r="I236" i="2" l="1"/>
  <c r="J236" i="2" l="1"/>
  <c r="K236" i="2" l="1"/>
  <c r="L236" i="2" l="1"/>
  <c r="M236" i="2" l="1"/>
  <c r="N236" i="2" l="1"/>
  <c r="O236" i="2" l="1"/>
  <c r="P236" i="2" l="1"/>
  <c r="Q236" i="2" l="1"/>
  <c r="R236" i="2" l="1"/>
  <c r="S236" i="2" l="1"/>
  <c r="T236" i="2" l="1"/>
  <c r="U236" i="2" l="1"/>
  <c r="V236" i="2" l="1"/>
  <c r="W236" i="2" l="1"/>
  <c r="X236" i="2" l="1"/>
  <c r="Y236" i="2" l="1"/>
  <c r="Z236" i="2" l="1"/>
  <c r="AA236" i="2" l="1"/>
  <c r="AB236" i="2" l="1"/>
  <c r="AC236" i="2" l="1"/>
  <c r="AD236" i="2" l="1"/>
  <c r="AE236" i="2" l="1"/>
  <c r="AF236" i="2" l="1"/>
  <c r="AG236" i="2" l="1"/>
  <c r="AH236" i="2" l="1"/>
  <c r="AI236" i="2" l="1"/>
  <c r="AJ236" i="2" l="1"/>
  <c r="AK236" i="2" l="1"/>
  <c r="AL236" i="2" l="1"/>
  <c r="AM236" i="2" l="1"/>
  <c r="AN236" i="2" l="1"/>
  <c r="AO236" i="2" l="1"/>
  <c r="AP236" i="2" l="1"/>
  <c r="AQ236" i="2" l="1"/>
  <c r="AR236" i="2" l="1"/>
  <c r="AS236" i="2" l="1"/>
  <c r="AT236" i="2" l="1"/>
  <c r="AU236" i="2" l="1"/>
  <c r="AV236" i="2" l="1"/>
  <c r="AW236" i="2" l="1"/>
  <c r="AX236" i="2" l="1"/>
  <c r="AY236" i="2" l="1"/>
  <c r="AZ236" i="2" l="1"/>
  <c r="BA236" i="2" l="1"/>
  <c r="BB236" i="2" l="1"/>
  <c r="BC236" i="2" l="1"/>
  <c r="BD236" i="2" l="1"/>
  <c r="BE236" i="2" l="1"/>
  <c r="BF236" i="2" l="1"/>
  <c r="BG236" i="2" l="1"/>
  <c r="BH236" i="2" l="1"/>
  <c r="BI236" i="2" l="1"/>
  <c r="BJ236" i="2" l="1"/>
  <c r="BK236" i="2" l="1"/>
  <c r="BL236" i="2" l="1"/>
  <c r="BM236" i="2" l="1"/>
  <c r="BN236" i="2" l="1"/>
  <c r="BO236" i="2" l="1"/>
  <c r="BP236" i="2" l="1"/>
  <c r="BQ236" i="2" l="1"/>
  <c r="BR236" i="2" l="1"/>
  <c r="BS236" i="2" l="1"/>
  <c r="BT236" i="2" l="1"/>
  <c r="BU236" i="2" l="1"/>
  <c r="BV236" i="2" l="1"/>
  <c r="BW236" i="2" l="1"/>
  <c r="BX236" i="2" l="1"/>
  <c r="BY236" i="2" l="1"/>
  <c r="BZ236" i="2" l="1"/>
  <c r="CA236" i="2" l="1"/>
  <c r="CB236" i="2" l="1"/>
  <c r="CC236" i="2" l="1"/>
  <c r="CD236" i="2" l="1"/>
  <c r="CE236" i="2" l="1"/>
  <c r="CF236" i="2" l="1"/>
  <c r="CG236" i="2" l="1"/>
  <c r="CH236" i="2" l="1"/>
  <c r="CI236" i="2" l="1"/>
  <c r="CJ236" i="2" l="1"/>
  <c r="CK236" i="2" l="1"/>
  <c r="CL236" i="2" l="1"/>
  <c r="CM236" i="2" l="1"/>
  <c r="CN236" i="2" l="1"/>
  <c r="CO236" i="2" l="1"/>
  <c r="CP236" i="2" l="1"/>
  <c r="CQ236" i="2" l="1"/>
  <c r="CR236" i="2" l="1"/>
  <c r="CS236" i="2" l="1"/>
  <c r="CT236" i="2" l="1"/>
  <c r="CU236" i="2" l="1"/>
  <c r="CV236" i="2" l="1"/>
  <c r="A237" i="2" l="1"/>
  <c r="B237" i="2" l="1"/>
  <c r="C237" i="2" l="1"/>
  <c r="D237" i="2" l="1"/>
  <c r="E237" i="2" l="1"/>
  <c r="F237" i="2" l="1"/>
  <c r="G237" i="2" l="1"/>
  <c r="H237" i="2" l="1"/>
  <c r="I237" i="2" l="1"/>
  <c r="J237" i="2" l="1"/>
  <c r="K237" i="2" l="1"/>
  <c r="L237" i="2" l="1"/>
  <c r="M237" i="2" l="1"/>
  <c r="N237" i="2" l="1"/>
  <c r="O237" i="2" l="1"/>
  <c r="P237" i="2" l="1"/>
  <c r="Q237" i="2" l="1"/>
  <c r="R237" i="2" l="1"/>
  <c r="S237" i="2" l="1"/>
  <c r="T237" i="2" l="1"/>
  <c r="U237" i="2" l="1"/>
  <c r="V237" i="2" l="1"/>
  <c r="W237" i="2" l="1"/>
  <c r="X237" i="2" l="1"/>
  <c r="Y237" i="2" l="1"/>
  <c r="Z237" i="2" l="1"/>
  <c r="AA237" i="2" l="1"/>
  <c r="AB237" i="2" l="1"/>
  <c r="AC237" i="2" l="1"/>
  <c r="AD237" i="2" l="1"/>
  <c r="AE237" i="2" l="1"/>
  <c r="AF237" i="2" l="1"/>
  <c r="AG237" i="2" l="1"/>
  <c r="AH237" i="2" l="1"/>
  <c r="AI237" i="2" l="1"/>
  <c r="AJ237" i="2" l="1"/>
  <c r="AK237" i="2" l="1"/>
  <c r="AL237" i="2" l="1"/>
  <c r="AM237" i="2" l="1"/>
  <c r="AN237" i="2" l="1"/>
  <c r="AO237" i="2" l="1"/>
  <c r="AP237" i="2" l="1"/>
  <c r="AQ237" i="2" l="1"/>
  <c r="AR237" i="2" l="1"/>
  <c r="AS237" i="2" l="1"/>
  <c r="AT237" i="2" l="1"/>
  <c r="AU237" i="2" l="1"/>
  <c r="AV237" i="2" l="1"/>
  <c r="AW237" i="2" l="1"/>
  <c r="AX237" i="2" l="1"/>
  <c r="AY237" i="2" l="1"/>
  <c r="AZ237" i="2" l="1"/>
  <c r="BA237" i="2" l="1"/>
  <c r="BB237" i="2" l="1"/>
  <c r="BC237" i="2" l="1"/>
  <c r="BD237" i="2" l="1"/>
  <c r="BE237" i="2" l="1"/>
  <c r="BF237" i="2" l="1"/>
  <c r="BG237" i="2" l="1"/>
  <c r="BH237" i="2" l="1"/>
  <c r="BI237" i="2" l="1"/>
  <c r="BJ237" i="2" l="1"/>
  <c r="BK237" i="2" l="1"/>
  <c r="BL237" i="2" l="1"/>
  <c r="BM237" i="2" l="1"/>
  <c r="BN237" i="2" l="1"/>
  <c r="BO237" i="2" l="1"/>
  <c r="BP237" i="2" l="1"/>
  <c r="BQ237" i="2" l="1"/>
  <c r="BR237" i="2" l="1"/>
  <c r="BS237" i="2" l="1"/>
  <c r="BT237" i="2" l="1"/>
  <c r="BU237" i="2" l="1"/>
  <c r="BV237" i="2" l="1"/>
  <c r="BW237" i="2" l="1"/>
  <c r="BX237" i="2" l="1"/>
  <c r="BY237" i="2" l="1"/>
  <c r="BZ237" i="2" l="1"/>
  <c r="CA237" i="2" l="1"/>
  <c r="CB237" i="2" l="1"/>
  <c r="CC237" i="2" l="1"/>
  <c r="CD237" i="2" l="1"/>
  <c r="CE237" i="2" l="1"/>
  <c r="CF237" i="2" l="1"/>
  <c r="CG237" i="2" l="1"/>
  <c r="CH237" i="2" l="1"/>
  <c r="CI237" i="2" l="1"/>
  <c r="CJ237" i="2" l="1"/>
  <c r="CK237" i="2" l="1"/>
  <c r="CL237" i="2" l="1"/>
  <c r="CM237" i="2" l="1"/>
  <c r="CN237" i="2" l="1"/>
  <c r="CO237" i="2" l="1"/>
  <c r="CP237" i="2" l="1"/>
  <c r="CQ237" i="2" l="1"/>
  <c r="CR237" i="2" l="1"/>
  <c r="CS237" i="2" l="1"/>
  <c r="CT237" i="2" l="1"/>
  <c r="CU237" i="2" l="1"/>
  <c r="CV237" i="2" l="1"/>
  <c r="A238" i="2" l="1"/>
  <c r="B238" i="2" l="1"/>
  <c r="C238" i="2" l="1"/>
  <c r="D238" i="2" l="1"/>
  <c r="E238" i="2" l="1"/>
  <c r="F238" i="2" l="1"/>
  <c r="G238" i="2" l="1"/>
  <c r="H238" i="2" l="1"/>
  <c r="I238" i="2" l="1"/>
  <c r="J238" i="2" l="1"/>
  <c r="K238" i="2" l="1"/>
  <c r="L238" i="2" l="1"/>
  <c r="M238" i="2" l="1"/>
  <c r="N238" i="2" l="1"/>
  <c r="O238" i="2" l="1"/>
  <c r="P238" i="2" l="1"/>
  <c r="Q238" i="2" l="1"/>
  <c r="R238" i="2" l="1"/>
  <c r="S238" i="2" l="1"/>
  <c r="T238" i="2" l="1"/>
  <c r="U238" i="2" l="1"/>
  <c r="V238" i="2" l="1"/>
  <c r="W238" i="2" l="1"/>
  <c r="X238" i="2" l="1"/>
  <c r="Y238" i="2" l="1"/>
  <c r="Z238" i="2" l="1"/>
  <c r="AA238" i="2" l="1"/>
  <c r="AB238" i="2" l="1"/>
  <c r="AC238" i="2" l="1"/>
  <c r="AD238" i="2" l="1"/>
  <c r="AE238" i="2" l="1"/>
  <c r="AF238" i="2" l="1"/>
  <c r="AG238" i="2" l="1"/>
  <c r="AH238" i="2" l="1"/>
  <c r="AI238" i="2" l="1"/>
  <c r="AJ238" i="2" l="1"/>
  <c r="AK238" i="2" l="1"/>
  <c r="AL238" i="2" l="1"/>
  <c r="AM238" i="2" l="1"/>
  <c r="AN238" i="2" l="1"/>
  <c r="AO238" i="2" l="1"/>
  <c r="AP238" i="2" l="1"/>
  <c r="AQ238" i="2" l="1"/>
  <c r="AR238" i="2" l="1"/>
  <c r="AS238" i="2" l="1"/>
  <c r="AT238" i="2" l="1"/>
  <c r="AU238" i="2" l="1"/>
  <c r="AV238" i="2" l="1"/>
  <c r="AW238" i="2" l="1"/>
  <c r="AX238" i="2" l="1"/>
  <c r="AY238" i="2" l="1"/>
  <c r="AZ238" i="2" l="1"/>
  <c r="BA238" i="2" l="1"/>
  <c r="BB238" i="2" l="1"/>
  <c r="BC238" i="2" l="1"/>
  <c r="BD238" i="2" l="1"/>
  <c r="BE238" i="2" l="1"/>
  <c r="BF238" i="2" l="1"/>
  <c r="BG238" i="2" l="1"/>
  <c r="BH238" i="2" l="1"/>
  <c r="BI238" i="2" l="1"/>
  <c r="BJ238" i="2" l="1"/>
  <c r="BK238" i="2" l="1"/>
  <c r="BL238" i="2" l="1"/>
  <c r="BM238" i="2" l="1"/>
  <c r="BN238" i="2" l="1"/>
  <c r="BO238" i="2" l="1"/>
  <c r="BP238" i="2" l="1"/>
  <c r="BQ238" i="2" l="1"/>
  <c r="BR238" i="2" l="1"/>
  <c r="BS238" i="2" l="1"/>
  <c r="BT238" i="2" l="1"/>
  <c r="BU238" i="2" l="1"/>
  <c r="BV238" i="2" l="1"/>
  <c r="BW238" i="2" l="1"/>
  <c r="BX238" i="2" l="1"/>
  <c r="BY238" i="2" l="1"/>
  <c r="BZ238" i="2" l="1"/>
  <c r="CA238" i="2" l="1"/>
  <c r="CB238" i="2" l="1"/>
  <c r="CC238" i="2" l="1"/>
  <c r="CD238" i="2" l="1"/>
  <c r="CE238" i="2" l="1"/>
  <c r="CF238" i="2" l="1"/>
  <c r="CG238" i="2" l="1"/>
  <c r="CH238" i="2" l="1"/>
  <c r="CI238" i="2" l="1"/>
  <c r="CJ238" i="2" l="1"/>
  <c r="CK238" i="2" l="1"/>
  <c r="CL238" i="2" l="1"/>
  <c r="CM238" i="2" l="1"/>
  <c r="CN238" i="2" l="1"/>
  <c r="CO238" i="2" l="1"/>
  <c r="CP238" i="2" l="1"/>
  <c r="CQ238" i="2" l="1"/>
  <c r="CR238" i="2" l="1"/>
  <c r="CS238" i="2" l="1"/>
  <c r="CT238" i="2" l="1"/>
  <c r="CU238" i="2" l="1"/>
  <c r="CV238" i="2" l="1"/>
  <c r="A239" i="2" l="1"/>
  <c r="B239" i="2" l="1"/>
  <c r="C239" i="2" l="1"/>
  <c r="D239" i="2" l="1"/>
  <c r="E239" i="2" l="1"/>
  <c r="F239" i="2" l="1"/>
  <c r="G239" i="2" l="1"/>
  <c r="H239" i="2" l="1"/>
  <c r="I239" i="2" l="1"/>
  <c r="J239" i="2" l="1"/>
  <c r="K239" i="2" l="1"/>
  <c r="L239" i="2" l="1"/>
  <c r="M239" i="2" l="1"/>
  <c r="N239" i="2" l="1"/>
  <c r="O239" i="2" l="1"/>
  <c r="P239" i="2" l="1"/>
  <c r="Q239" i="2" l="1"/>
  <c r="R239" i="2" l="1"/>
  <c r="S239" i="2" l="1"/>
  <c r="T239" i="2" l="1"/>
  <c r="U239" i="2" l="1"/>
  <c r="V239" i="2" l="1"/>
  <c r="W239" i="2" l="1"/>
  <c r="X239" i="2" l="1"/>
  <c r="Y239" i="2" l="1"/>
  <c r="Z239" i="2" l="1"/>
  <c r="AA239" i="2" l="1"/>
  <c r="AB239" i="2" l="1"/>
  <c r="AC239" i="2" l="1"/>
  <c r="AD239" i="2" l="1"/>
  <c r="AE239" i="2" l="1"/>
  <c r="AF239" i="2" l="1"/>
  <c r="AG239" i="2" l="1"/>
  <c r="AH239" i="2" l="1"/>
  <c r="AI239" i="2" l="1"/>
  <c r="AJ239" i="2" l="1"/>
  <c r="AK239" i="2" l="1"/>
  <c r="AL239" i="2" l="1"/>
  <c r="AM239" i="2" l="1"/>
  <c r="AN239" i="2" l="1"/>
  <c r="AO239" i="2" l="1"/>
  <c r="AP239" i="2" l="1"/>
  <c r="AQ239" i="2" l="1"/>
  <c r="AR239" i="2" l="1"/>
  <c r="AS239" i="2" l="1"/>
  <c r="AT239" i="2" l="1"/>
  <c r="AU239" i="2" l="1"/>
  <c r="AV239" i="2" l="1"/>
  <c r="AW239" i="2" l="1"/>
  <c r="AX239" i="2" l="1"/>
  <c r="AY239" i="2" l="1"/>
  <c r="AZ239" i="2" l="1"/>
  <c r="BA239" i="2" l="1"/>
  <c r="BB239" i="2" l="1"/>
  <c r="BC239" i="2" l="1"/>
  <c r="BD239" i="2" l="1"/>
  <c r="BE239" i="2" l="1"/>
  <c r="BF239" i="2" l="1"/>
  <c r="BG239" i="2" l="1"/>
  <c r="BH239" i="2" l="1"/>
  <c r="BI239" i="2" l="1"/>
  <c r="BJ239" i="2" l="1"/>
  <c r="BK239" i="2" l="1"/>
  <c r="BL239" i="2" l="1"/>
  <c r="BM239" i="2" l="1"/>
  <c r="BN239" i="2" l="1"/>
  <c r="BO239" i="2" l="1"/>
  <c r="BP239" i="2" l="1"/>
  <c r="BQ239" i="2" l="1"/>
  <c r="BR239" i="2" l="1"/>
  <c r="BS239" i="2" l="1"/>
  <c r="BT239" i="2" l="1"/>
  <c r="BU239" i="2" l="1"/>
  <c r="BV239" i="2" l="1"/>
  <c r="BW239" i="2" l="1"/>
  <c r="BX239" i="2" l="1"/>
  <c r="BY239" i="2" l="1"/>
  <c r="BZ239" i="2" l="1"/>
  <c r="CA239" i="2" l="1"/>
  <c r="CB239" i="2" l="1"/>
  <c r="CC239" i="2" l="1"/>
  <c r="CD239" i="2" l="1"/>
  <c r="CE239" i="2" l="1"/>
  <c r="CF239" i="2" l="1"/>
  <c r="CG239" i="2" l="1"/>
  <c r="CH239" i="2" l="1"/>
  <c r="CI239" i="2" l="1"/>
  <c r="CJ239" i="2" l="1"/>
  <c r="CK239" i="2" l="1"/>
  <c r="CL239" i="2" l="1"/>
  <c r="CM239" i="2" l="1"/>
  <c r="CN239" i="2" l="1"/>
  <c r="CO239" i="2" l="1"/>
  <c r="CP239" i="2" l="1"/>
  <c r="CQ239" i="2" l="1"/>
  <c r="CR239" i="2" l="1"/>
  <c r="CS239" i="2" l="1"/>
  <c r="CT239" i="2" l="1"/>
  <c r="CU239" i="2" l="1"/>
  <c r="CV239" i="2" l="1"/>
  <c r="A240" i="2" l="1"/>
  <c r="B240" i="2" l="1"/>
  <c r="C240" i="2" l="1"/>
  <c r="D240" i="2" l="1"/>
  <c r="E240" i="2" l="1"/>
  <c r="F240" i="2" l="1"/>
  <c r="G240" i="2" l="1"/>
  <c r="H240" i="2" l="1"/>
  <c r="I240" i="2" l="1"/>
  <c r="J240" i="2" l="1"/>
  <c r="K240" i="2" l="1"/>
  <c r="L240" i="2" l="1"/>
  <c r="M240" i="2" l="1"/>
  <c r="N240" i="2" l="1"/>
  <c r="O240" i="2" l="1"/>
  <c r="P240" i="2" l="1"/>
  <c r="Q240" i="2" l="1"/>
  <c r="R240" i="2" l="1"/>
  <c r="S240" i="2" l="1"/>
  <c r="T240" i="2" l="1"/>
  <c r="U240" i="2" l="1"/>
  <c r="V240" i="2" l="1"/>
  <c r="W240" i="2" l="1"/>
  <c r="X240" i="2" l="1"/>
  <c r="Y240" i="2" l="1"/>
  <c r="Z240" i="2" l="1"/>
  <c r="AA240" i="2" l="1"/>
  <c r="AB240" i="2" l="1"/>
  <c r="AC240" i="2" l="1"/>
  <c r="AD240" i="2" l="1"/>
  <c r="AE240" i="2" l="1"/>
  <c r="AF240" i="2" l="1"/>
  <c r="AG240" i="2" l="1"/>
  <c r="AH240" i="2" l="1"/>
  <c r="AI240" i="2" l="1"/>
  <c r="AJ240" i="2" l="1"/>
  <c r="AK240" i="2" l="1"/>
  <c r="AL240" i="2" l="1"/>
  <c r="AM240" i="2" l="1"/>
  <c r="AN240" i="2" l="1"/>
  <c r="AO240" i="2" l="1"/>
  <c r="AP240" i="2" l="1"/>
  <c r="AQ240" i="2" l="1"/>
  <c r="AR240" i="2" l="1"/>
  <c r="AS240" i="2" l="1"/>
  <c r="AT240" i="2" l="1"/>
  <c r="AU240" i="2" l="1"/>
  <c r="AV240" i="2" l="1"/>
  <c r="AW240" i="2" l="1"/>
  <c r="AX240" i="2" l="1"/>
  <c r="AY240" i="2" l="1"/>
  <c r="AZ240" i="2" l="1"/>
  <c r="BA240" i="2" l="1"/>
  <c r="BB240" i="2" l="1"/>
  <c r="BC240" i="2" l="1"/>
  <c r="BD240" i="2" l="1"/>
  <c r="BE240" i="2" l="1"/>
  <c r="BF240" i="2" l="1"/>
  <c r="BG240" i="2" l="1"/>
  <c r="BH240" i="2" l="1"/>
  <c r="BI240" i="2" l="1"/>
  <c r="BJ240" i="2" l="1"/>
  <c r="BK240" i="2" l="1"/>
  <c r="BL240" i="2" l="1"/>
  <c r="BM240" i="2" l="1"/>
  <c r="BN240" i="2" l="1"/>
  <c r="BO240" i="2" l="1"/>
  <c r="BP240" i="2" l="1"/>
  <c r="BQ240" i="2" l="1"/>
  <c r="BR240" i="2" l="1"/>
  <c r="BS240" i="2" l="1"/>
  <c r="BT240" i="2" l="1"/>
  <c r="BU240" i="2" l="1"/>
  <c r="BV240" i="2" l="1"/>
  <c r="BW240" i="2" l="1"/>
  <c r="BX240" i="2" l="1"/>
  <c r="BY240" i="2" l="1"/>
  <c r="BZ240" i="2" l="1"/>
  <c r="CA240" i="2" l="1"/>
  <c r="CB240" i="2" l="1"/>
  <c r="CC240" i="2" l="1"/>
  <c r="CD240" i="2" l="1"/>
  <c r="CE240" i="2" l="1"/>
  <c r="CF240" i="2" l="1"/>
  <c r="CG240" i="2" l="1"/>
  <c r="CH240" i="2" l="1"/>
  <c r="CI240" i="2" l="1"/>
  <c r="CJ240" i="2" l="1"/>
  <c r="CK240" i="2" l="1"/>
  <c r="CL240" i="2" l="1"/>
  <c r="CM240" i="2" l="1"/>
  <c r="CN240" i="2" l="1"/>
  <c r="CO240" i="2" l="1"/>
  <c r="CP240" i="2" l="1"/>
  <c r="CQ240" i="2" l="1"/>
  <c r="CR240" i="2" l="1"/>
  <c r="CS240" i="2" l="1"/>
  <c r="CT240" i="2" l="1"/>
  <c r="CU240" i="2" l="1"/>
  <c r="CV240" i="2" l="1"/>
  <c r="A241" i="2" l="1"/>
  <c r="B241" i="2" l="1"/>
  <c r="C241" i="2" l="1"/>
  <c r="D241" i="2" l="1"/>
  <c r="E241" i="2" l="1"/>
  <c r="F241" i="2" l="1"/>
  <c r="G241" i="2" l="1"/>
  <c r="H241" i="2" l="1"/>
  <c r="I241" i="2" l="1"/>
  <c r="J241" i="2" l="1"/>
  <c r="K241" i="2" l="1"/>
  <c r="L241" i="2" l="1"/>
  <c r="M241" i="2" l="1"/>
  <c r="N241" i="2" l="1"/>
  <c r="O241" i="2" l="1"/>
  <c r="P241" i="2" l="1"/>
  <c r="Q241" i="2" l="1"/>
  <c r="R241" i="2" l="1"/>
  <c r="S241" i="2" l="1"/>
  <c r="T241" i="2" l="1"/>
  <c r="U241" i="2" l="1"/>
  <c r="V241" i="2" l="1"/>
  <c r="W241" i="2" l="1"/>
  <c r="X241" i="2" l="1"/>
  <c r="Y241" i="2" l="1"/>
  <c r="Z241" i="2" l="1"/>
  <c r="AA241" i="2" l="1"/>
  <c r="AB241" i="2" l="1"/>
  <c r="AC241" i="2" l="1"/>
  <c r="AD241" i="2" l="1"/>
  <c r="AE241" i="2" l="1"/>
  <c r="AF241" i="2" l="1"/>
  <c r="AG241" i="2" l="1"/>
  <c r="AH241" i="2" l="1"/>
  <c r="AI241" i="2" l="1"/>
  <c r="AJ241" i="2" l="1"/>
  <c r="AK241" i="2" l="1"/>
  <c r="AL241" i="2" l="1"/>
  <c r="AM241" i="2" l="1"/>
  <c r="AN241" i="2" l="1"/>
  <c r="AO241" i="2" l="1"/>
  <c r="AP241" i="2" l="1"/>
  <c r="AQ241" i="2" l="1"/>
  <c r="AR241" i="2" l="1"/>
  <c r="AS241" i="2" l="1"/>
  <c r="AT241" i="2" l="1"/>
  <c r="AU241" i="2" l="1"/>
  <c r="AV241" i="2" l="1"/>
  <c r="AW241" i="2" l="1"/>
  <c r="AX241" i="2" l="1"/>
  <c r="AY241" i="2" l="1"/>
  <c r="AZ241" i="2" l="1"/>
  <c r="BA241" i="2" l="1"/>
  <c r="BB241" i="2" l="1"/>
  <c r="BC241" i="2" l="1"/>
  <c r="BD241" i="2" l="1"/>
  <c r="BE241" i="2" l="1"/>
  <c r="BF241" i="2" l="1"/>
  <c r="BG241" i="2" l="1"/>
  <c r="BH241" i="2" l="1"/>
  <c r="BI241" i="2" l="1"/>
  <c r="BJ241" i="2" l="1"/>
  <c r="BK241" i="2" l="1"/>
  <c r="BL241" i="2" l="1"/>
  <c r="BM241" i="2" l="1"/>
  <c r="BN241" i="2" l="1"/>
  <c r="BO241" i="2" l="1"/>
  <c r="BP241" i="2" l="1"/>
  <c r="BQ241" i="2" l="1"/>
  <c r="BR241" i="2" l="1"/>
  <c r="BS241" i="2" l="1"/>
  <c r="BT241" i="2" l="1"/>
  <c r="BU241" i="2" l="1"/>
  <c r="BV241" i="2" l="1"/>
  <c r="BW241" i="2" l="1"/>
  <c r="BX241" i="2" l="1"/>
  <c r="BY241" i="2" l="1"/>
  <c r="BZ241" i="2" l="1"/>
  <c r="CA241" i="2" l="1"/>
  <c r="CB241" i="2" l="1"/>
  <c r="CC241" i="2" l="1"/>
  <c r="CD241" i="2" l="1"/>
  <c r="CE241" i="2" l="1"/>
  <c r="CF241" i="2" l="1"/>
  <c r="CG241" i="2" l="1"/>
  <c r="CH241" i="2" l="1"/>
  <c r="CI241" i="2" l="1"/>
  <c r="CJ241" i="2" l="1"/>
  <c r="CK241" i="2" l="1"/>
  <c r="CL241" i="2" l="1"/>
  <c r="CM241" i="2" l="1"/>
  <c r="CN241" i="2" l="1"/>
  <c r="CO241" i="2" l="1"/>
  <c r="CP241" i="2" l="1"/>
  <c r="CQ241" i="2" l="1"/>
  <c r="CR241" i="2" l="1"/>
  <c r="CS241" i="2" l="1"/>
  <c r="CT241" i="2" l="1"/>
  <c r="CU241" i="2" l="1"/>
  <c r="CV241" i="2" l="1"/>
  <c r="A242" i="2" l="1"/>
  <c r="B242" i="2" l="1"/>
  <c r="C242" i="2" l="1"/>
  <c r="D242" i="2" l="1"/>
  <c r="E242" i="2" l="1"/>
  <c r="F242" i="2" l="1"/>
  <c r="G242" i="2" l="1"/>
  <c r="H242" i="2" l="1"/>
  <c r="I242" i="2" l="1"/>
  <c r="J242" i="2" l="1"/>
  <c r="K242" i="2" l="1"/>
  <c r="L242" i="2" l="1"/>
  <c r="M242" i="2" l="1"/>
  <c r="N242" i="2" l="1"/>
  <c r="O242" i="2" l="1"/>
  <c r="P242" i="2" l="1"/>
  <c r="Q242" i="2" l="1"/>
  <c r="R242" i="2" l="1"/>
  <c r="S242" i="2" l="1"/>
  <c r="T242" i="2" l="1"/>
  <c r="U242" i="2" l="1"/>
  <c r="V242" i="2" l="1"/>
  <c r="W242" i="2" l="1"/>
  <c r="X242" i="2" l="1"/>
  <c r="Y242" i="2" l="1"/>
  <c r="Z242" i="2" l="1"/>
  <c r="AA242" i="2" l="1"/>
  <c r="AB242" i="2" l="1"/>
  <c r="AC242" i="2" l="1"/>
  <c r="AD242" i="2" l="1"/>
  <c r="AE242" i="2" l="1"/>
  <c r="AF242" i="2" l="1"/>
  <c r="AG242" i="2" l="1"/>
  <c r="AH242" i="2" l="1"/>
  <c r="AI242" i="2" l="1"/>
  <c r="AJ242" i="2" l="1"/>
  <c r="AK242" i="2" l="1"/>
  <c r="AL242" i="2" l="1"/>
  <c r="AM242" i="2" l="1"/>
  <c r="AN242" i="2" l="1"/>
  <c r="AO242" i="2" l="1"/>
  <c r="AP242" i="2" l="1"/>
  <c r="AQ242" i="2" l="1"/>
  <c r="AR242" i="2" l="1"/>
  <c r="AS242" i="2" l="1"/>
  <c r="AT242" i="2" l="1"/>
  <c r="AU242" i="2" l="1"/>
  <c r="AV242" i="2" l="1"/>
  <c r="AW242" i="2" l="1"/>
  <c r="AX242" i="2" l="1"/>
  <c r="AY242" i="2" l="1"/>
  <c r="AZ242" i="2" l="1"/>
  <c r="BA242" i="2" l="1"/>
  <c r="BB242" i="2" l="1"/>
  <c r="BC242" i="2" l="1"/>
  <c r="BD242" i="2" l="1"/>
  <c r="BE242" i="2" l="1"/>
  <c r="BF242" i="2" l="1"/>
  <c r="BG242" i="2" l="1"/>
  <c r="BH242" i="2" l="1"/>
  <c r="BI242" i="2" l="1"/>
  <c r="BJ242" i="2" l="1"/>
  <c r="BK242" i="2" l="1"/>
  <c r="BL242" i="2" l="1"/>
  <c r="BM242" i="2" l="1"/>
  <c r="BN242" i="2" l="1"/>
  <c r="BO242" i="2" l="1"/>
  <c r="BP242" i="2" l="1"/>
  <c r="BQ242" i="2" l="1"/>
  <c r="BR242" i="2" l="1"/>
  <c r="BS242" i="2" l="1"/>
  <c r="BT242" i="2" l="1"/>
  <c r="BU242" i="2" l="1"/>
  <c r="BV242" i="2" l="1"/>
  <c r="BW242" i="2" l="1"/>
  <c r="BX242" i="2" l="1"/>
  <c r="BY242" i="2" l="1"/>
  <c r="BZ242" i="2" l="1"/>
  <c r="CA242" i="2" l="1"/>
  <c r="CB242" i="2" l="1"/>
  <c r="CC242" i="2" l="1"/>
  <c r="CD242" i="2" l="1"/>
  <c r="CE242" i="2" l="1"/>
  <c r="CF242" i="2" l="1"/>
  <c r="CG242" i="2" l="1"/>
  <c r="CH242" i="2" l="1"/>
  <c r="CI242" i="2" l="1"/>
  <c r="CJ242" i="2" l="1"/>
  <c r="CK242" i="2" l="1"/>
  <c r="CL242" i="2" l="1"/>
  <c r="CM242" i="2" l="1"/>
  <c r="CN242" i="2" l="1"/>
  <c r="CO242" i="2" l="1"/>
  <c r="CP242" i="2" l="1"/>
  <c r="CQ242" i="2" l="1"/>
  <c r="CR242" i="2" l="1"/>
  <c r="CS242" i="2" l="1"/>
  <c r="CT242" i="2" l="1"/>
  <c r="CU242" i="2" l="1"/>
  <c r="CV242" i="2" l="1"/>
  <c r="A243" i="2" l="1"/>
  <c r="B243" i="2" l="1"/>
  <c r="C243" i="2" l="1"/>
  <c r="D243" i="2" l="1"/>
  <c r="E243" i="2" l="1"/>
  <c r="F243" i="2" l="1"/>
  <c r="G243" i="2" l="1"/>
  <c r="H243" i="2" l="1"/>
  <c r="I243" i="2" l="1"/>
  <c r="J243" i="2" l="1"/>
  <c r="K243" i="2" l="1"/>
  <c r="L243" i="2" l="1"/>
  <c r="M243" i="2" l="1"/>
  <c r="N243" i="2" l="1"/>
  <c r="O243" i="2" l="1"/>
  <c r="P243" i="2" l="1"/>
  <c r="Q243" i="2" l="1"/>
  <c r="R243" i="2" l="1"/>
  <c r="S243" i="2" l="1"/>
  <c r="T243" i="2" l="1"/>
  <c r="U243" i="2" l="1"/>
  <c r="V243" i="2" l="1"/>
  <c r="W243" i="2" l="1"/>
  <c r="X243" i="2" l="1"/>
  <c r="Y243" i="2" l="1"/>
  <c r="Z243" i="2" l="1"/>
  <c r="AA243" i="2" l="1"/>
  <c r="AB243" i="2" l="1"/>
  <c r="AC243" i="2" l="1"/>
  <c r="AD243" i="2" l="1"/>
  <c r="AE243" i="2" l="1"/>
  <c r="AF243" i="2" l="1"/>
  <c r="AG243" i="2" l="1"/>
  <c r="AH243" i="2" l="1"/>
  <c r="AI243" i="2" l="1"/>
  <c r="AJ243" i="2" l="1"/>
  <c r="AK243" i="2" l="1"/>
  <c r="AL243" i="2" l="1"/>
  <c r="AM243" i="2" l="1"/>
  <c r="AN243" i="2" l="1"/>
  <c r="AO243" i="2" l="1"/>
  <c r="AP243" i="2" l="1"/>
  <c r="AQ243" i="2" l="1"/>
  <c r="AR243" i="2" l="1"/>
  <c r="AS243" i="2" l="1"/>
  <c r="AT243" i="2" l="1"/>
  <c r="AU243" i="2" l="1"/>
  <c r="AV243" i="2" l="1"/>
  <c r="AW243" i="2" l="1"/>
  <c r="AX243" i="2" l="1"/>
  <c r="AY243" i="2" l="1"/>
  <c r="AZ243" i="2" l="1"/>
  <c r="BA243" i="2" l="1"/>
  <c r="BB243" i="2" l="1"/>
  <c r="BC243" i="2" l="1"/>
  <c r="BD243" i="2" l="1"/>
  <c r="BE243" i="2" l="1"/>
  <c r="BF243" i="2" l="1"/>
  <c r="BG243" i="2" l="1"/>
  <c r="BH243" i="2" l="1"/>
  <c r="BI243" i="2" l="1"/>
  <c r="BJ243" i="2" l="1"/>
  <c r="BK243" i="2" l="1"/>
  <c r="BL243" i="2" l="1"/>
  <c r="BM243" i="2" l="1"/>
  <c r="BN243" i="2" l="1"/>
  <c r="BO243" i="2" l="1"/>
  <c r="BP243" i="2" l="1"/>
  <c r="BQ243" i="2" l="1"/>
  <c r="BR243" i="2" l="1"/>
  <c r="BS243" i="2" l="1"/>
  <c r="BT243" i="2" l="1"/>
  <c r="BU243" i="2" l="1"/>
  <c r="BV243" i="2" l="1"/>
  <c r="BW243" i="2" l="1"/>
  <c r="BX243" i="2" l="1"/>
  <c r="BY243" i="2" l="1"/>
  <c r="BZ243" i="2" l="1"/>
  <c r="CA243" i="2" l="1"/>
  <c r="CB243" i="2" l="1"/>
  <c r="CC243" i="2" l="1"/>
  <c r="CD243" i="2" l="1"/>
  <c r="CE243" i="2" l="1"/>
  <c r="CF243" i="2" l="1"/>
  <c r="CG243" i="2" l="1"/>
  <c r="CH243" i="2" l="1"/>
  <c r="CI243" i="2" l="1"/>
  <c r="CJ243" i="2" l="1"/>
  <c r="CK243" i="2" l="1"/>
  <c r="CL243" i="2" l="1"/>
  <c r="CM243" i="2" l="1"/>
  <c r="CN243" i="2" l="1"/>
  <c r="CO243" i="2" l="1"/>
  <c r="CP243" i="2" l="1"/>
  <c r="CQ243" i="2" l="1"/>
  <c r="CR243" i="2" l="1"/>
  <c r="CS243" i="2" l="1"/>
  <c r="CT243" i="2" l="1"/>
  <c r="CU243" i="2" l="1"/>
  <c r="CV243" i="2" l="1"/>
  <c r="A244" i="2" l="1"/>
  <c r="B244" i="2" l="1"/>
  <c r="C244" i="2" l="1"/>
  <c r="D244" i="2" l="1"/>
  <c r="E244" i="2" l="1"/>
  <c r="F244" i="2" l="1"/>
  <c r="G244" i="2" l="1"/>
  <c r="H244" i="2" l="1"/>
  <c r="I244" i="2" l="1"/>
  <c r="J244" i="2" l="1"/>
  <c r="K244" i="2" l="1"/>
  <c r="L244" i="2" l="1"/>
  <c r="M244" i="2" l="1"/>
  <c r="N244" i="2" l="1"/>
  <c r="O244" i="2" l="1"/>
  <c r="P244" i="2" l="1"/>
  <c r="Q244" i="2" l="1"/>
  <c r="R244" i="2" l="1"/>
  <c r="S244" i="2" l="1"/>
  <c r="T244" i="2" l="1"/>
  <c r="U244" i="2" l="1"/>
  <c r="V244" i="2" l="1"/>
  <c r="W244" i="2" l="1"/>
  <c r="X244" i="2" l="1"/>
  <c r="Y244" i="2" l="1"/>
  <c r="Z244" i="2" l="1"/>
  <c r="AA244" i="2" l="1"/>
  <c r="AB244" i="2" l="1"/>
  <c r="AC244" i="2" l="1"/>
  <c r="AD244" i="2" l="1"/>
  <c r="AE244" i="2" l="1"/>
  <c r="AF244" i="2" l="1"/>
  <c r="AG244" i="2" l="1"/>
  <c r="AH244" i="2" l="1"/>
  <c r="AI244" i="2" l="1"/>
  <c r="AJ244" i="2" l="1"/>
  <c r="AK244" i="2" l="1"/>
  <c r="AL244" i="2" l="1"/>
  <c r="AM244" i="2" l="1"/>
  <c r="AN244" i="2" l="1"/>
  <c r="AO244" i="2" l="1"/>
  <c r="AP244" i="2" l="1"/>
  <c r="AQ244" i="2" l="1"/>
  <c r="AR244" i="2" l="1"/>
  <c r="AS244" i="2" l="1"/>
  <c r="AT244" i="2" l="1"/>
  <c r="AU244" i="2" l="1"/>
  <c r="AV244" i="2" l="1"/>
  <c r="AW244" i="2" l="1"/>
  <c r="AX244" i="2" l="1"/>
  <c r="AY244" i="2" l="1"/>
  <c r="AZ244" i="2" l="1"/>
  <c r="BA244" i="2" l="1"/>
  <c r="BB244" i="2" l="1"/>
  <c r="BC244" i="2" l="1"/>
  <c r="BD244" i="2" l="1"/>
  <c r="BE244" i="2" l="1"/>
  <c r="BF244" i="2" l="1"/>
  <c r="BG244" i="2" l="1"/>
  <c r="BH244" i="2" l="1"/>
  <c r="BI244" i="2" l="1"/>
  <c r="BJ244" i="2" l="1"/>
  <c r="BK244" i="2" l="1"/>
  <c r="BL244" i="2" l="1"/>
  <c r="BM244" i="2" l="1"/>
  <c r="BN244" i="2" l="1"/>
  <c r="BO244" i="2" l="1"/>
  <c r="BP244" i="2" l="1"/>
  <c r="BQ244" i="2" l="1"/>
  <c r="BR244" i="2" l="1"/>
  <c r="BS244" i="2" l="1"/>
  <c r="BT244" i="2" l="1"/>
  <c r="BU244" i="2" l="1"/>
  <c r="BV244" i="2" l="1"/>
  <c r="BW244" i="2" l="1"/>
  <c r="BX244" i="2" l="1"/>
  <c r="BY244" i="2" l="1"/>
  <c r="BZ244" i="2" l="1"/>
  <c r="CA244" i="2" l="1"/>
  <c r="CB244" i="2" l="1"/>
  <c r="CC244" i="2" l="1"/>
  <c r="CD244" i="2" l="1"/>
  <c r="CE244" i="2" l="1"/>
  <c r="CF244" i="2" l="1"/>
  <c r="CG244" i="2" l="1"/>
  <c r="CH244" i="2" l="1"/>
  <c r="CI244" i="2" l="1"/>
  <c r="CJ244" i="2" l="1"/>
  <c r="CK244" i="2" l="1"/>
  <c r="CL244" i="2" l="1"/>
  <c r="CM244" i="2" l="1"/>
  <c r="CN244" i="2" l="1"/>
  <c r="CO244" i="2" l="1"/>
  <c r="CP244" i="2" l="1"/>
  <c r="CQ244" i="2" l="1"/>
  <c r="CR244" i="2" l="1"/>
  <c r="CS244" i="2" l="1"/>
  <c r="CT244" i="2" l="1"/>
  <c r="CU244" i="2" l="1"/>
  <c r="CV244" i="2" l="1"/>
  <c r="A245" i="2" l="1"/>
  <c r="B245" i="2" l="1"/>
  <c r="C245" i="2" l="1"/>
  <c r="D245" i="2" l="1"/>
  <c r="E245" i="2" l="1"/>
  <c r="F245" i="2" l="1"/>
  <c r="G245" i="2" l="1"/>
  <c r="H245" i="2" l="1"/>
  <c r="I245" i="2" l="1"/>
  <c r="J245" i="2" l="1"/>
  <c r="K245" i="2" l="1"/>
  <c r="L245" i="2" l="1"/>
  <c r="M245" i="2" l="1"/>
  <c r="N245" i="2" l="1"/>
  <c r="O245" i="2" l="1"/>
  <c r="P245" i="2" l="1"/>
  <c r="Q245" i="2" l="1"/>
  <c r="R245" i="2" l="1"/>
  <c r="S245" i="2" l="1"/>
  <c r="T245" i="2" l="1"/>
  <c r="U245" i="2" l="1"/>
  <c r="V245" i="2" l="1"/>
  <c r="W245" i="2" l="1"/>
  <c r="X245" i="2" l="1"/>
  <c r="Y245" i="2" l="1"/>
  <c r="Z245" i="2" l="1"/>
  <c r="AA245" i="2" l="1"/>
  <c r="AB245" i="2" l="1"/>
  <c r="AC245" i="2" l="1"/>
  <c r="AD245" i="2" l="1"/>
  <c r="AE245" i="2" l="1"/>
  <c r="AF245" i="2" l="1"/>
  <c r="AG245" i="2" l="1"/>
  <c r="AH245" i="2" l="1"/>
  <c r="AI245" i="2" l="1"/>
  <c r="AJ245" i="2" l="1"/>
  <c r="AK245" i="2" l="1"/>
  <c r="AL245" i="2" l="1"/>
  <c r="AM245" i="2" l="1"/>
  <c r="AN245" i="2" l="1"/>
  <c r="AO245" i="2" l="1"/>
  <c r="AP245" i="2" l="1"/>
  <c r="AQ245" i="2" l="1"/>
  <c r="AR245" i="2" l="1"/>
  <c r="AS245" i="2" l="1"/>
  <c r="AT245" i="2" l="1"/>
  <c r="AU245" i="2" l="1"/>
  <c r="AV245" i="2" l="1"/>
  <c r="AW245" i="2" l="1"/>
  <c r="AX245" i="2" l="1"/>
  <c r="AY245" i="2" l="1"/>
  <c r="AZ245" i="2" l="1"/>
  <c r="BA245" i="2" l="1"/>
  <c r="BB245" i="2" l="1"/>
  <c r="BC245" i="2" l="1"/>
  <c r="BD245" i="2" l="1"/>
  <c r="BE245" i="2" l="1"/>
  <c r="BF245" i="2" l="1"/>
  <c r="BG245" i="2" l="1"/>
  <c r="BH245" i="2" l="1"/>
  <c r="BI245" i="2" l="1"/>
  <c r="BJ245" i="2" l="1"/>
  <c r="BK245" i="2" l="1"/>
  <c r="BL245" i="2" l="1"/>
  <c r="BM245" i="2" l="1"/>
  <c r="BN245" i="2" l="1"/>
  <c r="BO245" i="2" l="1"/>
  <c r="BP245" i="2" l="1"/>
  <c r="BQ245" i="2" l="1"/>
  <c r="BR245" i="2" l="1"/>
  <c r="BS245" i="2" l="1"/>
  <c r="BT245" i="2" l="1"/>
  <c r="BU245" i="2" l="1"/>
  <c r="BV245" i="2" l="1"/>
  <c r="BW245" i="2" l="1"/>
  <c r="BX245" i="2" l="1"/>
  <c r="BY245" i="2" l="1"/>
  <c r="BZ245" i="2" l="1"/>
  <c r="CA245" i="2" l="1"/>
  <c r="CB245" i="2" l="1"/>
  <c r="CC245" i="2" l="1"/>
  <c r="CD245" i="2" l="1"/>
  <c r="CE245" i="2" l="1"/>
  <c r="CF245" i="2" l="1"/>
  <c r="CG245" i="2" l="1"/>
  <c r="CH245" i="2" l="1"/>
  <c r="CI245" i="2" l="1"/>
  <c r="CJ245" i="2" l="1"/>
  <c r="CK245" i="2" l="1"/>
  <c r="CL245" i="2" l="1"/>
  <c r="CM245" i="2" l="1"/>
  <c r="CN245" i="2" l="1"/>
  <c r="CO245" i="2" l="1"/>
  <c r="CP245" i="2" l="1"/>
  <c r="CQ245" i="2" l="1"/>
  <c r="CR245" i="2" l="1"/>
  <c r="CS245" i="2" l="1"/>
  <c r="CT245" i="2" l="1"/>
  <c r="CU245" i="2" l="1"/>
  <c r="CV245" i="2" l="1"/>
  <c r="A246" i="2" l="1"/>
  <c r="B246" i="2" l="1"/>
  <c r="C246" i="2" l="1"/>
  <c r="D246" i="2" l="1"/>
  <c r="E246" i="2" l="1"/>
  <c r="F246" i="2" l="1"/>
  <c r="G246" i="2" l="1"/>
  <c r="H246" i="2" l="1"/>
  <c r="I246" i="2" l="1"/>
  <c r="J246" i="2" l="1"/>
  <c r="K246" i="2" l="1"/>
  <c r="L246" i="2" l="1"/>
  <c r="M246" i="2" l="1"/>
  <c r="N246" i="2" l="1"/>
  <c r="O246" i="2" l="1"/>
  <c r="P246" i="2" l="1"/>
  <c r="Q246" i="2" l="1"/>
  <c r="R246" i="2" l="1"/>
  <c r="S246" i="2" l="1"/>
  <c r="T246" i="2" l="1"/>
  <c r="U246" i="2" l="1"/>
  <c r="V246" i="2" l="1"/>
  <c r="W246" i="2" l="1"/>
  <c r="X246" i="2" l="1"/>
  <c r="Y246" i="2" l="1"/>
  <c r="Z246" i="2" l="1"/>
  <c r="AA246" i="2" l="1"/>
  <c r="AB246" i="2" l="1"/>
  <c r="AC246" i="2" l="1"/>
  <c r="AD246" i="2" l="1"/>
  <c r="AE246" i="2" l="1"/>
  <c r="AF246" i="2" l="1"/>
  <c r="AG246" i="2" l="1"/>
  <c r="AH246" i="2" l="1"/>
  <c r="AI246" i="2" l="1"/>
  <c r="AJ246" i="2" l="1"/>
  <c r="AK246" i="2" l="1"/>
  <c r="AL246" i="2" l="1"/>
  <c r="AM246" i="2" l="1"/>
  <c r="AN246" i="2" l="1"/>
  <c r="AO246" i="2" l="1"/>
  <c r="AP246" i="2" l="1"/>
  <c r="AQ246" i="2" l="1"/>
  <c r="AR246" i="2" l="1"/>
  <c r="AS246" i="2" l="1"/>
  <c r="AT246" i="2" l="1"/>
  <c r="AU246" i="2" l="1"/>
  <c r="AV246" i="2" l="1"/>
  <c r="AW246" i="2" l="1"/>
  <c r="AX246" i="2" l="1"/>
  <c r="AY246" i="2" l="1"/>
  <c r="AZ246" i="2" l="1"/>
  <c r="BA246" i="2" l="1"/>
  <c r="BB246" i="2" l="1"/>
  <c r="BC246" i="2" l="1"/>
  <c r="BD246" i="2" l="1"/>
  <c r="BE246" i="2" l="1"/>
  <c r="BF246" i="2" l="1"/>
  <c r="BG246" i="2" l="1"/>
  <c r="BH246" i="2" l="1"/>
  <c r="BI246" i="2" l="1"/>
  <c r="BJ246" i="2" l="1"/>
  <c r="BK246" i="2" l="1"/>
  <c r="BL246" i="2" l="1"/>
  <c r="BM246" i="2" l="1"/>
  <c r="BN246" i="2" l="1"/>
  <c r="BO246" i="2" l="1"/>
  <c r="BP246" i="2" l="1"/>
  <c r="BQ246" i="2" l="1"/>
  <c r="BR246" i="2" l="1"/>
  <c r="BS246" i="2" l="1"/>
  <c r="BT246" i="2" l="1"/>
  <c r="BU246" i="2" l="1"/>
  <c r="BV246" i="2" l="1"/>
  <c r="BW246" i="2" l="1"/>
  <c r="BX246" i="2" l="1"/>
  <c r="BY246" i="2" l="1"/>
  <c r="BZ246" i="2" l="1"/>
  <c r="CA246" i="2" l="1"/>
  <c r="CB246" i="2" l="1"/>
  <c r="CC246" i="2" l="1"/>
  <c r="CD246" i="2" l="1"/>
  <c r="CE246" i="2" l="1"/>
  <c r="CF246" i="2" l="1"/>
  <c r="CG246" i="2" l="1"/>
  <c r="CH246" i="2" l="1"/>
  <c r="CI246" i="2" l="1"/>
  <c r="CJ246" i="2" l="1"/>
  <c r="CK246" i="2" l="1"/>
  <c r="CL246" i="2" l="1"/>
  <c r="CM246" i="2" l="1"/>
  <c r="CN246" i="2" l="1"/>
  <c r="CO246" i="2" l="1"/>
  <c r="CP246" i="2" l="1"/>
  <c r="CQ246" i="2" l="1"/>
  <c r="CR246" i="2" l="1"/>
  <c r="CS246" i="2" l="1"/>
  <c r="CT246" i="2" l="1"/>
  <c r="CU246" i="2" l="1"/>
  <c r="CV246" i="2" l="1"/>
  <c r="A247" i="2" l="1"/>
  <c r="B247" i="2" l="1"/>
  <c r="C247" i="2" l="1"/>
  <c r="D247" i="2" l="1"/>
  <c r="E247" i="2" l="1"/>
  <c r="F247" i="2" l="1"/>
  <c r="G247" i="2" l="1"/>
  <c r="H247" i="2" l="1"/>
  <c r="I247" i="2" l="1"/>
  <c r="J247" i="2" l="1"/>
  <c r="K247" i="2" l="1"/>
  <c r="L247" i="2" l="1"/>
  <c r="M247" i="2" l="1"/>
  <c r="N247" i="2" l="1"/>
  <c r="O247" i="2" l="1"/>
  <c r="P247" i="2" l="1"/>
  <c r="Q247" i="2" l="1"/>
  <c r="R247" i="2" l="1"/>
  <c r="S247" i="2" l="1"/>
  <c r="T247" i="2" l="1"/>
  <c r="U247" i="2" l="1"/>
  <c r="V247" i="2" l="1"/>
  <c r="W247" i="2" l="1"/>
  <c r="X247" i="2" l="1"/>
  <c r="Y247" i="2" l="1"/>
  <c r="Z247" i="2" l="1"/>
  <c r="AA247" i="2" l="1"/>
  <c r="AB247" i="2" l="1"/>
  <c r="AC247" i="2" l="1"/>
  <c r="AD247" i="2" l="1"/>
  <c r="AE247" i="2" l="1"/>
  <c r="AF247" i="2" l="1"/>
  <c r="AG247" i="2" l="1"/>
  <c r="AH247" i="2" l="1"/>
  <c r="AI247" i="2" l="1"/>
  <c r="AJ247" i="2" l="1"/>
  <c r="AK247" i="2" l="1"/>
  <c r="AL247" i="2" l="1"/>
  <c r="AM247" i="2" l="1"/>
  <c r="AN247" i="2" l="1"/>
  <c r="AO247" i="2" l="1"/>
  <c r="AP247" i="2" l="1"/>
  <c r="AQ247" i="2" l="1"/>
  <c r="AR247" i="2" l="1"/>
  <c r="AS247" i="2" l="1"/>
  <c r="AT247" i="2" l="1"/>
  <c r="AU247" i="2" l="1"/>
  <c r="AV247" i="2" l="1"/>
  <c r="AW247" i="2" l="1"/>
  <c r="AX247" i="2" l="1"/>
  <c r="AY247" i="2" l="1"/>
  <c r="AZ247" i="2" l="1"/>
  <c r="BA247" i="2" l="1"/>
  <c r="BB247" i="2" l="1"/>
  <c r="BC247" i="2" l="1"/>
  <c r="BD247" i="2" l="1"/>
  <c r="BE247" i="2" l="1"/>
  <c r="BF247" i="2" l="1"/>
  <c r="BG247" i="2" l="1"/>
  <c r="BH247" i="2" l="1"/>
  <c r="BI247" i="2" l="1"/>
  <c r="BJ247" i="2" l="1"/>
  <c r="BK247" i="2" l="1"/>
  <c r="BL247" i="2" l="1"/>
  <c r="BM247" i="2" l="1"/>
  <c r="BN247" i="2" l="1"/>
  <c r="BO247" i="2" l="1"/>
  <c r="BP247" i="2" l="1"/>
  <c r="BQ247" i="2" l="1"/>
  <c r="BR247" i="2" l="1"/>
  <c r="BS247" i="2" l="1"/>
  <c r="BT247" i="2" l="1"/>
  <c r="BU247" i="2" l="1"/>
  <c r="BV247" i="2" l="1"/>
  <c r="BW247" i="2" l="1"/>
  <c r="BX247" i="2" l="1"/>
  <c r="BY247" i="2" l="1"/>
  <c r="BZ247" i="2" l="1"/>
  <c r="CA247" i="2" l="1"/>
  <c r="CB247" i="2" l="1"/>
  <c r="CC247" i="2" l="1"/>
  <c r="CD247" i="2" l="1"/>
  <c r="CE247" i="2" l="1"/>
  <c r="CF247" i="2" l="1"/>
  <c r="CG247" i="2" l="1"/>
  <c r="CH247" i="2" l="1"/>
  <c r="CI247" i="2" l="1"/>
  <c r="CJ247" i="2" l="1"/>
  <c r="CK247" i="2" l="1"/>
  <c r="CL247" i="2" l="1"/>
  <c r="CM247" i="2" l="1"/>
  <c r="CN247" i="2" l="1"/>
  <c r="CO247" i="2" l="1"/>
  <c r="CP247" i="2" l="1"/>
  <c r="CQ247" i="2" l="1"/>
  <c r="CR247" i="2" l="1"/>
  <c r="CS247" i="2" l="1"/>
  <c r="CT247" i="2" l="1"/>
  <c r="CU247" i="2" l="1"/>
  <c r="CV247" i="2" l="1"/>
  <c r="A248" i="2" l="1"/>
  <c r="B248" i="2" l="1"/>
  <c r="C248" i="2" l="1"/>
  <c r="D248" i="2" l="1"/>
  <c r="E248" i="2" l="1"/>
  <c r="F248" i="2" l="1"/>
  <c r="G248" i="2" l="1"/>
  <c r="H248" i="2" l="1"/>
  <c r="I248" i="2" l="1"/>
  <c r="J248" i="2" l="1"/>
  <c r="K248" i="2" l="1"/>
  <c r="L248" i="2" l="1"/>
  <c r="M248" i="2" l="1"/>
  <c r="N248" i="2" l="1"/>
  <c r="O248" i="2" l="1"/>
  <c r="P248" i="2" l="1"/>
  <c r="Q248" i="2" l="1"/>
  <c r="R248" i="2" l="1"/>
  <c r="S248" i="2" l="1"/>
  <c r="T248" i="2" l="1"/>
  <c r="U248" i="2" l="1"/>
  <c r="V248" i="2" l="1"/>
  <c r="W248" i="2" l="1"/>
  <c r="X248" i="2" l="1"/>
  <c r="Y248" i="2" l="1"/>
  <c r="Z248" i="2" l="1"/>
  <c r="AA248" i="2" l="1"/>
  <c r="AB248" i="2" l="1"/>
  <c r="AC248" i="2" l="1"/>
  <c r="AD248" i="2" l="1"/>
  <c r="AE248" i="2" l="1"/>
  <c r="AF248" i="2" l="1"/>
  <c r="AG248" i="2" l="1"/>
  <c r="AH248" i="2" l="1"/>
  <c r="AI248" i="2" l="1"/>
  <c r="AJ248" i="2" l="1"/>
  <c r="AK248" i="2" l="1"/>
  <c r="AL248" i="2" l="1"/>
  <c r="AM248" i="2" l="1"/>
  <c r="AN248" i="2" l="1"/>
  <c r="AO248" i="2" l="1"/>
  <c r="AP248" i="2" l="1"/>
  <c r="AQ248" i="2" l="1"/>
  <c r="AR248" i="2" l="1"/>
  <c r="AS248" i="2" l="1"/>
  <c r="AT248" i="2" l="1"/>
  <c r="AU248" i="2" l="1"/>
  <c r="AV248" i="2" l="1"/>
  <c r="AW248" i="2" l="1"/>
  <c r="AX248" i="2" l="1"/>
  <c r="AY248" i="2" l="1"/>
  <c r="AZ248" i="2" l="1"/>
  <c r="BA248" i="2" l="1"/>
  <c r="BB248" i="2" l="1"/>
  <c r="BC248" i="2" l="1"/>
  <c r="BD248" i="2" l="1"/>
  <c r="BE248" i="2" l="1"/>
  <c r="BF248" i="2" l="1"/>
  <c r="BG248" i="2" l="1"/>
  <c r="BH248" i="2" l="1"/>
  <c r="BI248" i="2" l="1"/>
  <c r="BJ248" i="2" l="1"/>
  <c r="BK248" i="2" l="1"/>
  <c r="BL248" i="2" l="1"/>
  <c r="BM248" i="2" l="1"/>
  <c r="BN248" i="2" l="1"/>
  <c r="BO248" i="2" l="1"/>
  <c r="BP248" i="2" l="1"/>
  <c r="BQ248" i="2" l="1"/>
  <c r="BR248" i="2" l="1"/>
  <c r="BS248" i="2" l="1"/>
  <c r="BT248" i="2" l="1"/>
  <c r="BU248" i="2" l="1"/>
  <c r="BV248" i="2" l="1"/>
  <c r="BW248" i="2" l="1"/>
  <c r="BX248" i="2" l="1"/>
  <c r="BY248" i="2" l="1"/>
  <c r="BZ248" i="2" l="1"/>
  <c r="CA248" i="2" l="1"/>
  <c r="CB248" i="2" l="1"/>
  <c r="CC248" i="2" l="1"/>
  <c r="CD248" i="2" l="1"/>
  <c r="CE248" i="2" l="1"/>
  <c r="CF248" i="2" l="1"/>
  <c r="CG248" i="2" l="1"/>
  <c r="CH248" i="2" l="1"/>
  <c r="CI248" i="2" l="1"/>
  <c r="CJ248" i="2" l="1"/>
  <c r="CK248" i="2" l="1"/>
  <c r="CL248" i="2" l="1"/>
  <c r="CM248" i="2" l="1"/>
  <c r="CN248" i="2" l="1"/>
  <c r="CO248" i="2" l="1"/>
  <c r="CP248" i="2" l="1"/>
  <c r="CQ248" i="2" l="1"/>
  <c r="CR248" i="2" l="1"/>
  <c r="CS248" i="2" l="1"/>
  <c r="CT248" i="2" l="1"/>
  <c r="CU248" i="2" l="1"/>
  <c r="CV248" i="2" l="1"/>
  <c r="A249" i="2" l="1"/>
  <c r="B249" i="2" l="1"/>
  <c r="C249" i="2" l="1"/>
  <c r="D249" i="2" l="1"/>
  <c r="E249" i="2" l="1"/>
  <c r="F249" i="2" l="1"/>
  <c r="G249" i="2" l="1"/>
  <c r="H249" i="2" l="1"/>
  <c r="I249" i="2" l="1"/>
  <c r="J249" i="2" l="1"/>
  <c r="K249" i="2" l="1"/>
  <c r="L249" i="2" l="1"/>
  <c r="M249" i="2" l="1"/>
  <c r="N249" i="2" l="1"/>
  <c r="O249" i="2" l="1"/>
  <c r="P249" i="2" l="1"/>
  <c r="Q249" i="2" l="1"/>
  <c r="R249" i="2" l="1"/>
  <c r="S249" i="2" l="1"/>
  <c r="T249" i="2" l="1"/>
  <c r="U249" i="2" l="1"/>
  <c r="V249" i="2" l="1"/>
  <c r="W249" i="2" l="1"/>
  <c r="X249" i="2" l="1"/>
  <c r="Y249" i="2" l="1"/>
  <c r="Z249" i="2" l="1"/>
  <c r="AA249" i="2" l="1"/>
  <c r="AB249" i="2" l="1"/>
  <c r="AC249" i="2" l="1"/>
  <c r="AD249" i="2" l="1"/>
  <c r="AE249" i="2" l="1"/>
  <c r="AF249" i="2" l="1"/>
  <c r="AG249" i="2" l="1"/>
  <c r="AH249" i="2" l="1"/>
  <c r="AI249" i="2" l="1"/>
  <c r="AJ249" i="2" l="1"/>
  <c r="AK249" i="2" l="1"/>
  <c r="AL249" i="2" l="1"/>
  <c r="AM249" i="2" l="1"/>
  <c r="AN249" i="2" l="1"/>
  <c r="AO249" i="2" l="1"/>
  <c r="AP249" i="2" l="1"/>
  <c r="AQ249" i="2" l="1"/>
  <c r="AR249" i="2" l="1"/>
  <c r="AS249" i="2" l="1"/>
  <c r="AT249" i="2" l="1"/>
  <c r="AU249" i="2" l="1"/>
  <c r="AV249" i="2" l="1"/>
  <c r="AW249" i="2" l="1"/>
  <c r="AX249" i="2" l="1"/>
  <c r="AY249" i="2" l="1"/>
  <c r="AZ249" i="2" l="1"/>
  <c r="BA249" i="2" l="1"/>
  <c r="BB249" i="2" l="1"/>
  <c r="BC249" i="2" l="1"/>
  <c r="BD249" i="2" l="1"/>
  <c r="BE249" i="2" l="1"/>
  <c r="BF249" i="2" l="1"/>
  <c r="BG249" i="2" l="1"/>
  <c r="BH249" i="2" l="1"/>
  <c r="BI249" i="2" l="1"/>
  <c r="BJ249" i="2" l="1"/>
  <c r="BK249" i="2" l="1"/>
  <c r="BL249" i="2" l="1"/>
  <c r="BM249" i="2" l="1"/>
  <c r="BN249" i="2" l="1"/>
  <c r="BO249" i="2" l="1"/>
  <c r="BP249" i="2" l="1"/>
  <c r="BQ249" i="2" l="1"/>
  <c r="BR249" i="2" l="1"/>
  <c r="BS249" i="2" l="1"/>
  <c r="BT249" i="2" l="1"/>
  <c r="BU249" i="2" l="1"/>
  <c r="BV249" i="2" l="1"/>
  <c r="BW249" i="2" l="1"/>
  <c r="BX249" i="2" l="1"/>
  <c r="BY249" i="2" l="1"/>
  <c r="BZ249" i="2" l="1"/>
  <c r="CA249" i="2" l="1"/>
  <c r="CB249" i="2" l="1"/>
  <c r="CC249" i="2" l="1"/>
  <c r="CD249" i="2" l="1"/>
  <c r="CE249" i="2" l="1"/>
  <c r="CF249" i="2" l="1"/>
  <c r="CG249" i="2" l="1"/>
  <c r="CH249" i="2" l="1"/>
  <c r="CI249" i="2" l="1"/>
  <c r="CJ249" i="2" l="1"/>
  <c r="CK249" i="2" l="1"/>
  <c r="CL249" i="2" l="1"/>
  <c r="CM249" i="2" l="1"/>
  <c r="CN249" i="2" l="1"/>
  <c r="CO249" i="2" l="1"/>
  <c r="CP249" i="2" l="1"/>
  <c r="CQ249" i="2" l="1"/>
  <c r="CR249" i="2" l="1"/>
  <c r="CS249" i="2" l="1"/>
  <c r="CT249" i="2" l="1"/>
  <c r="CU249" i="2" l="1"/>
  <c r="CV249" i="2" l="1"/>
  <c r="A250" i="2" l="1"/>
  <c r="B250" i="2" l="1"/>
  <c r="C250" i="2" l="1"/>
  <c r="D250" i="2" l="1"/>
  <c r="E250" i="2" l="1"/>
  <c r="F250" i="2" l="1"/>
  <c r="G250" i="2" l="1"/>
  <c r="H250" i="2" l="1"/>
  <c r="I250" i="2" l="1"/>
  <c r="J250" i="2" l="1"/>
  <c r="K250" i="2" l="1"/>
  <c r="L250" i="2" l="1"/>
  <c r="M250" i="2" l="1"/>
  <c r="N250" i="2" l="1"/>
  <c r="O250" i="2" l="1"/>
  <c r="P250" i="2" l="1"/>
  <c r="Q250" i="2" l="1"/>
  <c r="R250" i="2" l="1"/>
  <c r="S250" i="2" l="1"/>
  <c r="T250" i="2" l="1"/>
  <c r="U250" i="2" l="1"/>
  <c r="V250" i="2" l="1"/>
  <c r="W250" i="2" l="1"/>
  <c r="X250" i="2" l="1"/>
  <c r="Y250" i="2" l="1"/>
  <c r="Z250" i="2" l="1"/>
  <c r="AA250" i="2" l="1"/>
  <c r="AB250" i="2" l="1"/>
  <c r="AC250" i="2" l="1"/>
  <c r="AD250" i="2" l="1"/>
  <c r="AE250" i="2" l="1"/>
  <c r="AF250" i="2" l="1"/>
  <c r="AG250" i="2" l="1"/>
  <c r="AH250" i="2" l="1"/>
  <c r="AI250" i="2" l="1"/>
  <c r="AJ250" i="2" l="1"/>
  <c r="AK250" i="2" l="1"/>
  <c r="AL250" i="2" l="1"/>
  <c r="AM250" i="2" l="1"/>
  <c r="AN250" i="2" l="1"/>
  <c r="AO250" i="2" l="1"/>
  <c r="AP250" i="2" l="1"/>
  <c r="AQ250" i="2" l="1"/>
  <c r="AR250" i="2" l="1"/>
  <c r="AS250" i="2" l="1"/>
  <c r="AT250" i="2" l="1"/>
  <c r="AU250" i="2" l="1"/>
  <c r="AV250" i="2" l="1"/>
  <c r="AW250" i="2" l="1"/>
  <c r="AX250" i="2" l="1"/>
  <c r="AY250" i="2" l="1"/>
  <c r="AZ250" i="2" l="1"/>
  <c r="BA250" i="2" l="1"/>
  <c r="BB250" i="2" l="1"/>
  <c r="BC250" i="2" l="1"/>
  <c r="BD250" i="2" l="1"/>
  <c r="BE250" i="2" l="1"/>
  <c r="BF250" i="2" l="1"/>
  <c r="BG250" i="2" l="1"/>
  <c r="BH250" i="2" l="1"/>
  <c r="BI250" i="2" l="1"/>
  <c r="BJ250" i="2" l="1"/>
  <c r="BK250" i="2" l="1"/>
  <c r="BL250" i="2" l="1"/>
  <c r="BM250" i="2" l="1"/>
  <c r="BN250" i="2" l="1"/>
  <c r="BO250" i="2" l="1"/>
  <c r="BP250" i="2" l="1"/>
  <c r="BQ250" i="2" l="1"/>
  <c r="BR250" i="2" l="1"/>
  <c r="BS250" i="2" l="1"/>
  <c r="BT250" i="2" l="1"/>
  <c r="BU250" i="2" l="1"/>
  <c r="BV250" i="2" l="1"/>
  <c r="BW250" i="2" l="1"/>
  <c r="BX250" i="2" l="1"/>
  <c r="BY250" i="2" l="1"/>
  <c r="BZ250" i="2" l="1"/>
  <c r="CA250" i="2" l="1"/>
  <c r="CB250" i="2" l="1"/>
  <c r="CC250" i="2" l="1"/>
  <c r="CD250" i="2" l="1"/>
  <c r="CE250" i="2" l="1"/>
  <c r="CF250" i="2" l="1"/>
  <c r="CG250" i="2" l="1"/>
  <c r="CH250" i="2" l="1"/>
  <c r="CI250" i="2" l="1"/>
  <c r="CJ250" i="2" l="1"/>
  <c r="CK250" i="2" l="1"/>
  <c r="CL250" i="2" l="1"/>
  <c r="CM250" i="2" l="1"/>
  <c r="CN250" i="2" l="1"/>
  <c r="CO250" i="2" l="1"/>
  <c r="CP250" i="2" l="1"/>
  <c r="CQ250" i="2" l="1"/>
  <c r="CR250" i="2" l="1"/>
  <c r="CS250" i="2" l="1"/>
  <c r="CT250" i="2" l="1"/>
  <c r="CU250" i="2" l="1"/>
  <c r="CV250" i="2" l="1"/>
  <c r="A251" i="2" l="1"/>
  <c r="B251" i="2" l="1"/>
  <c r="C251" i="2" l="1"/>
  <c r="D251" i="2" l="1"/>
  <c r="E251" i="2" l="1"/>
  <c r="F251" i="2" l="1"/>
  <c r="G251" i="2" l="1"/>
  <c r="H251" i="2" l="1"/>
  <c r="I251" i="2" l="1"/>
  <c r="J251" i="2" l="1"/>
  <c r="K251" i="2" l="1"/>
  <c r="L251" i="2" l="1"/>
  <c r="M251" i="2" l="1"/>
  <c r="N251" i="2" l="1"/>
  <c r="O251" i="2" l="1"/>
  <c r="P251" i="2" l="1"/>
  <c r="Q251" i="2" l="1"/>
  <c r="R251" i="2" l="1"/>
  <c r="S251" i="2" l="1"/>
  <c r="T251" i="2" l="1"/>
  <c r="U251" i="2" l="1"/>
  <c r="V251" i="2" l="1"/>
  <c r="W251" i="2" l="1"/>
  <c r="X251" i="2" l="1"/>
  <c r="Y251" i="2" l="1"/>
  <c r="Z251" i="2" l="1"/>
  <c r="AA251" i="2" l="1"/>
  <c r="AB251" i="2" l="1"/>
  <c r="AC251" i="2" l="1"/>
  <c r="AD251" i="2" l="1"/>
  <c r="AE251" i="2" l="1"/>
  <c r="AF251" i="2" l="1"/>
  <c r="AG251" i="2" l="1"/>
  <c r="AH251" i="2" l="1"/>
  <c r="AI251" i="2" l="1"/>
  <c r="AJ251" i="2" l="1"/>
  <c r="AK251" i="2" l="1"/>
  <c r="AL251" i="2" l="1"/>
  <c r="AM251" i="2" l="1"/>
  <c r="AN251" i="2" l="1"/>
  <c r="AO251" i="2" l="1"/>
  <c r="AP251" i="2" l="1"/>
  <c r="AQ251" i="2" l="1"/>
  <c r="AR251" i="2" l="1"/>
  <c r="AS251" i="2" l="1"/>
  <c r="AT251" i="2" l="1"/>
  <c r="AU251" i="2" l="1"/>
  <c r="AV251" i="2" l="1"/>
  <c r="AW251" i="2" l="1"/>
  <c r="AX251" i="2" l="1"/>
  <c r="AY251" i="2" l="1"/>
  <c r="AZ251" i="2" l="1"/>
  <c r="BA251" i="2" l="1"/>
  <c r="BB251" i="2" l="1"/>
  <c r="BC251" i="2" l="1"/>
  <c r="BD251" i="2" l="1"/>
  <c r="BE251" i="2" l="1"/>
  <c r="BF251" i="2" l="1"/>
  <c r="BG251" i="2" l="1"/>
  <c r="BH251" i="2" l="1"/>
  <c r="BI251" i="2" l="1"/>
  <c r="BJ251" i="2" l="1"/>
  <c r="BK251" i="2" l="1"/>
  <c r="BL251" i="2" l="1"/>
  <c r="BM251" i="2" l="1"/>
  <c r="BN251" i="2" l="1"/>
  <c r="BO251" i="2" l="1"/>
  <c r="BP251" i="2" l="1"/>
  <c r="BQ251" i="2" l="1"/>
  <c r="BR251" i="2" l="1"/>
  <c r="BS251" i="2" l="1"/>
  <c r="BT251" i="2" l="1"/>
  <c r="BU251" i="2" l="1"/>
  <c r="BV251" i="2" l="1"/>
  <c r="BW251" i="2" l="1"/>
  <c r="BX251" i="2" l="1"/>
  <c r="BY251" i="2" l="1"/>
  <c r="BZ251" i="2" l="1"/>
  <c r="CA251" i="2" l="1"/>
  <c r="CB251" i="2" l="1"/>
  <c r="CC251" i="2" l="1"/>
  <c r="CD251" i="2" l="1"/>
  <c r="CE251" i="2" l="1"/>
  <c r="CF251" i="2" l="1"/>
  <c r="CG251" i="2" l="1"/>
  <c r="CH251" i="2" l="1"/>
  <c r="CI251" i="2" l="1"/>
  <c r="CJ251" i="2" l="1"/>
  <c r="CK251" i="2" l="1"/>
  <c r="CL251" i="2" l="1"/>
  <c r="CM251" i="2" l="1"/>
  <c r="CN251" i="2" l="1"/>
  <c r="CO251" i="2" l="1"/>
  <c r="CP251" i="2" l="1"/>
  <c r="CQ251" i="2" l="1"/>
  <c r="CR251" i="2" l="1"/>
  <c r="CS251" i="2" l="1"/>
  <c r="CT251" i="2" l="1"/>
  <c r="CU251" i="2" l="1"/>
  <c r="CV251" i="2" l="1"/>
  <c r="A252" i="2" l="1"/>
  <c r="B252" i="2" l="1"/>
  <c r="C252" i="2" l="1"/>
  <c r="D252" i="2" l="1"/>
  <c r="E252" i="2" l="1"/>
  <c r="F252" i="2" l="1"/>
  <c r="G252" i="2" l="1"/>
  <c r="H252" i="2" l="1"/>
  <c r="I252" i="2" l="1"/>
  <c r="J252" i="2" l="1"/>
  <c r="K252" i="2" l="1"/>
  <c r="L252" i="2" l="1"/>
  <c r="M252" i="2" l="1"/>
  <c r="N252" i="2" l="1"/>
  <c r="O252" i="2" l="1"/>
  <c r="P252" i="2" l="1"/>
  <c r="Q252" i="2" l="1"/>
  <c r="R252" i="2" l="1"/>
  <c r="S252" i="2" l="1"/>
  <c r="T252" i="2" l="1"/>
  <c r="U252" i="2" l="1"/>
  <c r="V252" i="2" l="1"/>
  <c r="W252" i="2" l="1"/>
  <c r="X252" i="2" l="1"/>
  <c r="Y252" i="2" l="1"/>
  <c r="Z252" i="2" l="1"/>
  <c r="AA252" i="2" l="1"/>
  <c r="AB252" i="2" l="1"/>
  <c r="AC252" i="2" l="1"/>
  <c r="AD252" i="2" l="1"/>
  <c r="AE252" i="2" l="1"/>
  <c r="AF252" i="2" l="1"/>
  <c r="AG252" i="2" l="1"/>
  <c r="AH252" i="2" l="1"/>
  <c r="AI252" i="2" l="1"/>
  <c r="AJ252" i="2" l="1"/>
  <c r="AK252" i="2" l="1"/>
  <c r="AL252" i="2" l="1"/>
  <c r="AM252" i="2" l="1"/>
  <c r="AN252" i="2" l="1"/>
  <c r="AO252" i="2" l="1"/>
  <c r="AP252" i="2" l="1"/>
  <c r="AQ252" i="2" l="1"/>
  <c r="AR252" i="2" l="1"/>
  <c r="AS252" i="2" l="1"/>
  <c r="AT252" i="2" l="1"/>
  <c r="AU252" i="2" l="1"/>
  <c r="AV252" i="2" l="1"/>
  <c r="AW252" i="2" l="1"/>
  <c r="AX252" i="2" l="1"/>
  <c r="AY252" i="2" l="1"/>
  <c r="AZ252" i="2" l="1"/>
  <c r="BA252" i="2" l="1"/>
  <c r="BB252" i="2" l="1"/>
  <c r="BC252" i="2" l="1"/>
  <c r="BD252" i="2" l="1"/>
  <c r="BE252" i="2" l="1"/>
  <c r="BF252" i="2" l="1"/>
  <c r="BG252" i="2" l="1"/>
  <c r="BH252" i="2" l="1"/>
  <c r="BI252" i="2" l="1"/>
  <c r="BJ252" i="2" l="1"/>
  <c r="BK252" i="2" l="1"/>
  <c r="BL252" i="2" l="1"/>
  <c r="BM252" i="2" l="1"/>
  <c r="BN252" i="2" l="1"/>
  <c r="BO252" i="2" l="1"/>
  <c r="BP252" i="2" l="1"/>
  <c r="BQ252" i="2" l="1"/>
  <c r="BR252" i="2" l="1"/>
  <c r="BS252" i="2" l="1"/>
  <c r="BT252" i="2" l="1"/>
  <c r="BU252" i="2" l="1"/>
  <c r="BV252" i="2" l="1"/>
  <c r="BW252" i="2" l="1"/>
  <c r="BX252" i="2" l="1"/>
  <c r="BY252" i="2" l="1"/>
  <c r="BZ252" i="2" l="1"/>
  <c r="CA252" i="2" l="1"/>
  <c r="CB252" i="2" l="1"/>
  <c r="CC252" i="2" l="1"/>
  <c r="CD252" i="2" l="1"/>
  <c r="CE252" i="2" l="1"/>
  <c r="CF252" i="2" l="1"/>
  <c r="CG252" i="2" l="1"/>
  <c r="CH252" i="2" l="1"/>
  <c r="CI252" i="2" l="1"/>
  <c r="CJ252" i="2" l="1"/>
  <c r="CK252" i="2" l="1"/>
  <c r="CL252" i="2" l="1"/>
  <c r="CM252" i="2" l="1"/>
  <c r="CN252" i="2" l="1"/>
  <c r="CO252" i="2" l="1"/>
  <c r="CP252" i="2" l="1"/>
  <c r="CQ252" i="2" l="1"/>
  <c r="CR252" i="2" l="1"/>
  <c r="CS252" i="2" l="1"/>
  <c r="CT252" i="2" l="1"/>
  <c r="CU252" i="2" l="1"/>
  <c r="CV252" i="2" l="1"/>
  <c r="A253" i="2" l="1"/>
  <c r="B253" i="2" l="1"/>
  <c r="C253" i="2" l="1"/>
  <c r="D253" i="2" l="1"/>
  <c r="E253" i="2" l="1"/>
  <c r="F253" i="2" l="1"/>
  <c r="G253" i="2" l="1"/>
  <c r="H253" i="2" l="1"/>
  <c r="I253" i="2" l="1"/>
  <c r="J253" i="2" l="1"/>
  <c r="K253" i="2" l="1"/>
  <c r="L253" i="2" l="1"/>
  <c r="M253" i="2" l="1"/>
  <c r="N253" i="2" l="1"/>
  <c r="O253" i="2" l="1"/>
  <c r="P253" i="2" l="1"/>
  <c r="Q253" i="2" l="1"/>
  <c r="R253" i="2" l="1"/>
  <c r="S253" i="2" l="1"/>
  <c r="T253" i="2" l="1"/>
  <c r="U253" i="2" l="1"/>
  <c r="V253" i="2" l="1"/>
  <c r="W253" i="2" l="1"/>
  <c r="X253" i="2" l="1"/>
  <c r="Y253" i="2" l="1"/>
  <c r="Z253" i="2" l="1"/>
  <c r="AA253" i="2" l="1"/>
  <c r="AB253" i="2" l="1"/>
  <c r="AC253" i="2" l="1"/>
  <c r="AD253" i="2" l="1"/>
  <c r="AE253" i="2" l="1"/>
  <c r="AF253" i="2" l="1"/>
  <c r="AG253" i="2" l="1"/>
  <c r="AH253" i="2" l="1"/>
  <c r="AI253" i="2" l="1"/>
  <c r="AJ253" i="2" l="1"/>
  <c r="AK253" i="2" l="1"/>
  <c r="AL253" i="2" l="1"/>
  <c r="AM253" i="2" l="1"/>
  <c r="AN253" i="2" l="1"/>
  <c r="AO253" i="2" l="1"/>
  <c r="AP253" i="2" l="1"/>
  <c r="AQ253" i="2" l="1"/>
  <c r="AR253" i="2" l="1"/>
  <c r="AS253" i="2" l="1"/>
  <c r="AT253" i="2" l="1"/>
  <c r="AU253" i="2" l="1"/>
  <c r="AV253" i="2" l="1"/>
  <c r="AW253" i="2" l="1"/>
  <c r="AX253" i="2" l="1"/>
  <c r="AY253" i="2" l="1"/>
  <c r="AZ253" i="2" l="1"/>
  <c r="BA253" i="2" l="1"/>
  <c r="BB253" i="2" l="1"/>
  <c r="BC253" i="2" l="1"/>
  <c r="BD253" i="2" l="1"/>
  <c r="BE253" i="2" l="1"/>
  <c r="BF253" i="2" l="1"/>
  <c r="BG253" i="2" l="1"/>
  <c r="BH253" i="2" l="1"/>
  <c r="BI253" i="2" l="1"/>
  <c r="BJ253" i="2" l="1"/>
  <c r="BK253" i="2" l="1"/>
  <c r="BL253" i="2" l="1"/>
  <c r="BM253" i="2" l="1"/>
  <c r="BN253" i="2" l="1"/>
  <c r="BO253" i="2" l="1"/>
  <c r="BP253" i="2" l="1"/>
  <c r="BQ253" i="2" l="1"/>
  <c r="BR253" i="2" l="1"/>
  <c r="BS253" i="2" l="1"/>
  <c r="BT253" i="2" l="1"/>
  <c r="BU253" i="2" l="1"/>
  <c r="BV253" i="2" l="1"/>
  <c r="BW253" i="2" l="1"/>
  <c r="BX253" i="2" l="1"/>
  <c r="BY253" i="2" l="1"/>
  <c r="BZ253" i="2" l="1"/>
  <c r="CA253" i="2" l="1"/>
  <c r="CB253" i="2" l="1"/>
  <c r="CC253" i="2" l="1"/>
  <c r="CD253" i="2" l="1"/>
  <c r="CE253" i="2" l="1"/>
  <c r="CF253" i="2" l="1"/>
  <c r="CG253" i="2" l="1"/>
  <c r="CH253" i="2" l="1"/>
  <c r="CI253" i="2" l="1"/>
  <c r="CJ253" i="2" l="1"/>
  <c r="CK253" i="2" l="1"/>
  <c r="CL253" i="2" l="1"/>
  <c r="CM253" i="2" l="1"/>
  <c r="CN253" i="2" l="1"/>
  <c r="CO253" i="2" l="1"/>
  <c r="CP253" i="2" l="1"/>
  <c r="CQ253" i="2" l="1"/>
  <c r="CR253" i="2" l="1"/>
  <c r="CS253" i="2" l="1"/>
  <c r="CT253" i="2" l="1"/>
  <c r="CU253" i="2" l="1"/>
  <c r="CV253" i="2" l="1"/>
  <c r="A254" i="2" l="1"/>
  <c r="B254" i="2" l="1"/>
  <c r="C254" i="2" l="1"/>
  <c r="D254" i="2" l="1"/>
  <c r="E254" i="2" l="1"/>
  <c r="F254" i="2" l="1"/>
  <c r="G254" i="2" l="1"/>
  <c r="H254" i="2" l="1"/>
  <c r="I254" i="2" l="1"/>
  <c r="J254" i="2" l="1"/>
  <c r="K254" i="2" l="1"/>
  <c r="L254" i="2" l="1"/>
  <c r="M254" i="2" l="1"/>
  <c r="N254" i="2" l="1"/>
  <c r="O254" i="2" l="1"/>
  <c r="P254" i="2" l="1"/>
  <c r="Q254" i="2" l="1"/>
  <c r="R254" i="2" l="1"/>
  <c r="S254" i="2" l="1"/>
  <c r="T254" i="2" l="1"/>
  <c r="U254" i="2" l="1"/>
  <c r="V254" i="2" l="1"/>
  <c r="W254" i="2" l="1"/>
  <c r="X254" i="2" l="1"/>
  <c r="Y254" i="2" l="1"/>
  <c r="Z254" i="2" l="1"/>
  <c r="AA254" i="2" l="1"/>
  <c r="AB254" i="2" l="1"/>
  <c r="AC254" i="2" l="1"/>
  <c r="AD254" i="2" l="1"/>
  <c r="AE254" i="2" l="1"/>
  <c r="AF254" i="2" l="1"/>
  <c r="AG254" i="2" l="1"/>
  <c r="AH254" i="2" l="1"/>
  <c r="AI254" i="2" l="1"/>
  <c r="AJ254" i="2" l="1"/>
  <c r="AK254" i="2" l="1"/>
  <c r="AL254" i="2" l="1"/>
  <c r="AM254" i="2" l="1"/>
  <c r="AN254" i="2" l="1"/>
  <c r="AO254" i="2" l="1"/>
  <c r="AP254" i="2" l="1"/>
  <c r="AQ254" i="2" l="1"/>
  <c r="AR254" i="2" l="1"/>
  <c r="AS254" i="2" l="1"/>
  <c r="AT254" i="2" l="1"/>
  <c r="AU254" i="2" l="1"/>
  <c r="AV254" i="2" l="1"/>
  <c r="AW254" i="2" l="1"/>
  <c r="AX254" i="2" l="1"/>
  <c r="AY254" i="2" l="1"/>
  <c r="AZ254" i="2" l="1"/>
  <c r="BA254" i="2" l="1"/>
  <c r="BB254" i="2" l="1"/>
  <c r="BC254" i="2" l="1"/>
  <c r="BD254" i="2" l="1"/>
  <c r="BE254" i="2" l="1"/>
  <c r="BF254" i="2" l="1"/>
  <c r="BG254" i="2" l="1"/>
  <c r="BH254" i="2" l="1"/>
  <c r="BI254" i="2" l="1"/>
  <c r="BJ254" i="2" l="1"/>
  <c r="BK254" i="2" l="1"/>
  <c r="BL254" i="2" l="1"/>
  <c r="BM254" i="2" l="1"/>
  <c r="BN254" i="2" l="1"/>
  <c r="BO254" i="2" l="1"/>
  <c r="BP254" i="2" l="1"/>
  <c r="BQ254" i="2" l="1"/>
  <c r="BR254" i="2" l="1"/>
  <c r="BS254" i="2" l="1"/>
  <c r="BT254" i="2" l="1"/>
  <c r="BU254" i="2" l="1"/>
  <c r="BV254" i="2" l="1"/>
  <c r="BW254" i="2" l="1"/>
  <c r="BX254" i="2" l="1"/>
  <c r="BY254" i="2" l="1"/>
  <c r="BZ254" i="2" l="1"/>
  <c r="CA254" i="2" l="1"/>
  <c r="CB254" i="2" l="1"/>
  <c r="CC254" i="2" l="1"/>
  <c r="CD254" i="2" l="1"/>
  <c r="CE254" i="2" l="1"/>
  <c r="CF254" i="2" l="1"/>
  <c r="CG254" i="2" l="1"/>
  <c r="CH254" i="2" l="1"/>
  <c r="CI254" i="2" l="1"/>
  <c r="CJ254" i="2" l="1"/>
  <c r="CK254" i="2" l="1"/>
  <c r="CL254" i="2" l="1"/>
  <c r="CM254" i="2" l="1"/>
  <c r="CN254" i="2" l="1"/>
  <c r="CO254" i="2" l="1"/>
  <c r="CP254" i="2" l="1"/>
  <c r="CQ254" i="2" l="1"/>
  <c r="CR254" i="2" l="1"/>
  <c r="CS254" i="2" l="1"/>
  <c r="CT254" i="2" l="1"/>
  <c r="CU254" i="2" l="1"/>
  <c r="CV254" i="2" l="1"/>
  <c r="A255" i="2" l="1"/>
  <c r="B255" i="2" l="1"/>
  <c r="C255" i="2" l="1"/>
  <c r="D255" i="2" l="1"/>
  <c r="E255" i="2" l="1"/>
  <c r="F255" i="2" l="1"/>
  <c r="G255" i="2" l="1"/>
  <c r="H255" i="2" l="1"/>
  <c r="I255" i="2" l="1"/>
  <c r="J255" i="2" l="1"/>
  <c r="K255" i="2" l="1"/>
  <c r="L255" i="2" l="1"/>
  <c r="M255" i="2" l="1"/>
  <c r="N255" i="2" l="1"/>
  <c r="O255" i="2" l="1"/>
  <c r="P255" i="2" l="1"/>
  <c r="Q255" i="2" l="1"/>
  <c r="R255" i="2" l="1"/>
  <c r="S255" i="2" l="1"/>
  <c r="T255" i="2" l="1"/>
  <c r="U255" i="2" l="1"/>
  <c r="V255" i="2" l="1"/>
  <c r="W255" i="2" l="1"/>
  <c r="X255" i="2" l="1"/>
  <c r="Y255" i="2" l="1"/>
  <c r="Z255" i="2" l="1"/>
  <c r="AA255" i="2" l="1"/>
  <c r="AB255" i="2" l="1"/>
  <c r="AC255" i="2" l="1"/>
  <c r="AD255" i="2" l="1"/>
  <c r="AE255" i="2" l="1"/>
  <c r="AF255" i="2" l="1"/>
  <c r="AG255" i="2" l="1"/>
  <c r="AH255" i="2" l="1"/>
  <c r="AI255" i="2" l="1"/>
  <c r="AJ255" i="2" l="1"/>
  <c r="AK255" i="2" l="1"/>
  <c r="AL255" i="2" l="1"/>
  <c r="AM255" i="2" l="1"/>
  <c r="AN255" i="2" l="1"/>
  <c r="AO255" i="2" l="1"/>
  <c r="AP255" i="2" l="1"/>
  <c r="AQ255" i="2" l="1"/>
  <c r="AR255" i="2" l="1"/>
  <c r="AS255" i="2" l="1"/>
  <c r="AT255" i="2" l="1"/>
  <c r="AU255" i="2" l="1"/>
  <c r="AV255" i="2" l="1"/>
  <c r="AW255" i="2" l="1"/>
  <c r="AX255" i="2" l="1"/>
  <c r="AY255" i="2" l="1"/>
  <c r="AZ255" i="2" l="1"/>
  <c r="BA255" i="2" l="1"/>
  <c r="BB255" i="2" l="1"/>
  <c r="BC255" i="2" l="1"/>
  <c r="BD255" i="2" l="1"/>
  <c r="BE255" i="2" l="1"/>
  <c r="BF255" i="2" l="1"/>
  <c r="BG255" i="2" l="1"/>
  <c r="BH255" i="2" l="1"/>
  <c r="BI255" i="2" l="1"/>
  <c r="BJ255" i="2" l="1"/>
  <c r="BK255" i="2" l="1"/>
  <c r="BL255" i="2" l="1"/>
  <c r="BM255" i="2" l="1"/>
  <c r="BN255" i="2" l="1"/>
  <c r="BO255" i="2" l="1"/>
  <c r="BP255" i="2" l="1"/>
  <c r="BQ255" i="2" l="1"/>
  <c r="BR255" i="2" l="1"/>
  <c r="BS255" i="2" l="1"/>
  <c r="BT255" i="2" l="1"/>
  <c r="BU255" i="2" l="1"/>
  <c r="BV255" i="2" l="1"/>
  <c r="BW255" i="2" l="1"/>
  <c r="BX255" i="2" l="1"/>
  <c r="BY255" i="2" l="1"/>
  <c r="BZ255" i="2" l="1"/>
  <c r="CA255" i="2" l="1"/>
  <c r="CB255" i="2" l="1"/>
  <c r="CC255" i="2" l="1"/>
  <c r="CD255" i="2" l="1"/>
  <c r="CE255" i="2" l="1"/>
  <c r="CF255" i="2" l="1"/>
  <c r="CG255" i="2" l="1"/>
  <c r="CH255" i="2" l="1"/>
  <c r="CI255" i="2" l="1"/>
  <c r="CJ255" i="2" l="1"/>
  <c r="CK255" i="2" l="1"/>
  <c r="CL255" i="2" l="1"/>
  <c r="CM255" i="2" l="1"/>
  <c r="CN255" i="2" l="1"/>
  <c r="CO255" i="2" l="1"/>
  <c r="CP255" i="2" l="1"/>
  <c r="CQ255" i="2" l="1"/>
  <c r="CR255" i="2" l="1"/>
  <c r="CS255" i="2" l="1"/>
  <c r="CT255" i="2" l="1"/>
  <c r="CU255" i="2" l="1"/>
  <c r="CV255" i="2" l="1"/>
  <c r="A256" i="2" l="1"/>
  <c r="B256" i="2" l="1"/>
  <c r="C256" i="2" l="1"/>
  <c r="D256" i="2" l="1"/>
  <c r="E256" i="2" l="1"/>
  <c r="F256" i="2" l="1"/>
  <c r="G256" i="2" l="1"/>
  <c r="H256" i="2" l="1"/>
  <c r="I256" i="2" l="1"/>
  <c r="J256" i="2" l="1"/>
  <c r="K256" i="2" l="1"/>
  <c r="L256" i="2" l="1"/>
  <c r="M256" i="2" l="1"/>
  <c r="N256" i="2" l="1"/>
  <c r="O256" i="2" l="1"/>
  <c r="P256" i="2" l="1"/>
  <c r="Q256" i="2" l="1"/>
  <c r="R256" i="2" l="1"/>
  <c r="S256" i="2" l="1"/>
  <c r="T256" i="2" l="1"/>
  <c r="U256" i="2" l="1"/>
  <c r="V256" i="2" l="1"/>
  <c r="W256" i="2" l="1"/>
  <c r="X256" i="2" l="1"/>
  <c r="Y256" i="2" l="1"/>
  <c r="Z256" i="2" l="1"/>
  <c r="AA256" i="2" l="1"/>
  <c r="AB256" i="2" l="1"/>
  <c r="AC256" i="2" l="1"/>
  <c r="AD256" i="2" l="1"/>
  <c r="AE256" i="2" l="1"/>
  <c r="AF256" i="2" l="1"/>
  <c r="AG256" i="2" l="1"/>
  <c r="AH256" i="2" l="1"/>
  <c r="AI256" i="2" l="1"/>
  <c r="AJ256" i="2" l="1"/>
  <c r="AK256" i="2" l="1"/>
  <c r="AL256" i="2" l="1"/>
  <c r="AM256" i="2" l="1"/>
  <c r="AN256" i="2" l="1"/>
  <c r="AO256" i="2" l="1"/>
  <c r="AP256" i="2" l="1"/>
  <c r="AQ256" i="2" l="1"/>
  <c r="AR256" i="2" l="1"/>
  <c r="AS256" i="2" l="1"/>
  <c r="AT256" i="2" l="1"/>
  <c r="AU256" i="2" l="1"/>
  <c r="AV256" i="2" l="1"/>
  <c r="AW256" i="2" l="1"/>
  <c r="AX256" i="2" l="1"/>
  <c r="AY256" i="2" l="1"/>
  <c r="AZ256" i="2" l="1"/>
  <c r="BA256" i="2" l="1"/>
  <c r="BB256" i="2" l="1"/>
  <c r="BC256" i="2" l="1"/>
  <c r="BD256" i="2" l="1"/>
  <c r="BE256" i="2" l="1"/>
  <c r="BF256" i="2" l="1"/>
  <c r="BG256" i="2" l="1"/>
  <c r="BH256" i="2" l="1"/>
  <c r="BI256" i="2" l="1"/>
  <c r="BJ256" i="2" l="1"/>
  <c r="BK256" i="2" l="1"/>
  <c r="BL256" i="2" l="1"/>
  <c r="BM256" i="2" l="1"/>
  <c r="BN256" i="2" l="1"/>
  <c r="BO256" i="2" l="1"/>
  <c r="BP256" i="2" l="1"/>
  <c r="BQ256" i="2" l="1"/>
  <c r="BR256" i="2" l="1"/>
  <c r="BS256" i="2" l="1"/>
  <c r="BT256" i="2" l="1"/>
  <c r="BU256" i="2" l="1"/>
  <c r="BV256" i="2" l="1"/>
  <c r="BW256" i="2" l="1"/>
  <c r="BX256" i="2" l="1"/>
  <c r="BY256" i="2" l="1"/>
  <c r="BZ256" i="2" l="1"/>
  <c r="CA256" i="2" l="1"/>
  <c r="CB256" i="2" l="1"/>
  <c r="CC256" i="2" l="1"/>
  <c r="CD256" i="2" l="1"/>
  <c r="CE256" i="2" l="1"/>
  <c r="CF256" i="2" l="1"/>
  <c r="CG256" i="2" l="1"/>
  <c r="CH256" i="2" l="1"/>
  <c r="CI256" i="2" l="1"/>
  <c r="CJ256" i="2" l="1"/>
  <c r="CK256" i="2" l="1"/>
  <c r="CL256" i="2" l="1"/>
  <c r="CM256" i="2" l="1"/>
  <c r="CN256" i="2" l="1"/>
  <c r="CO256" i="2" l="1"/>
  <c r="CP256" i="2" l="1"/>
  <c r="CQ256" i="2" l="1"/>
  <c r="CR256" i="2" l="1"/>
  <c r="CS256" i="2" l="1"/>
  <c r="CT256" i="2" l="1"/>
  <c r="CU256" i="2" l="1"/>
  <c r="CV256" i="2" l="1"/>
  <c r="A257" i="2" l="1"/>
  <c r="B257" i="2" l="1"/>
  <c r="C257" i="2" l="1"/>
  <c r="D257" i="2" l="1"/>
  <c r="E257" i="2" l="1"/>
  <c r="F257" i="2" l="1"/>
  <c r="G257" i="2" l="1"/>
  <c r="H257" i="2" l="1"/>
  <c r="I257" i="2" l="1"/>
  <c r="J257" i="2" l="1"/>
  <c r="K257" i="2" l="1"/>
  <c r="L257" i="2" l="1"/>
  <c r="M257" i="2" l="1"/>
  <c r="N257" i="2" l="1"/>
  <c r="O257" i="2" l="1"/>
  <c r="P257" i="2" l="1"/>
  <c r="Q257" i="2" l="1"/>
  <c r="R257" i="2" l="1"/>
  <c r="S257" i="2" l="1"/>
  <c r="T257" i="2" l="1"/>
  <c r="U257" i="2" l="1"/>
  <c r="V257" i="2" l="1"/>
  <c r="W257" i="2" l="1"/>
  <c r="X257" i="2" l="1"/>
  <c r="Y257" i="2" l="1"/>
  <c r="Z257" i="2" l="1"/>
  <c r="AA257" i="2" l="1"/>
  <c r="AB257" i="2" l="1"/>
  <c r="AC257" i="2" l="1"/>
  <c r="AD257" i="2" l="1"/>
  <c r="AE257" i="2" l="1"/>
  <c r="AF257" i="2" l="1"/>
  <c r="AG257" i="2" l="1"/>
  <c r="AH257" i="2" l="1"/>
  <c r="AI257" i="2" l="1"/>
  <c r="AJ257" i="2" l="1"/>
  <c r="AK257" i="2" l="1"/>
  <c r="AL257" i="2" l="1"/>
  <c r="AM257" i="2" l="1"/>
  <c r="AN257" i="2" l="1"/>
  <c r="AO257" i="2" l="1"/>
  <c r="AP257" i="2" l="1"/>
  <c r="AQ257" i="2" l="1"/>
  <c r="AR257" i="2" l="1"/>
  <c r="AS257" i="2" l="1"/>
  <c r="AT257" i="2" l="1"/>
  <c r="AU257" i="2" l="1"/>
  <c r="AV257" i="2" l="1"/>
  <c r="AW257" i="2" l="1"/>
  <c r="AX257" i="2" l="1"/>
  <c r="AY257" i="2" l="1"/>
  <c r="AZ257" i="2" l="1"/>
  <c r="BA257" i="2" l="1"/>
  <c r="BB257" i="2" l="1"/>
  <c r="BC257" i="2" l="1"/>
  <c r="BD257" i="2" l="1"/>
  <c r="BE257" i="2" l="1"/>
  <c r="BF257" i="2" l="1"/>
  <c r="BG257" i="2" l="1"/>
  <c r="BH257" i="2" l="1"/>
  <c r="BI257" i="2" l="1"/>
  <c r="BJ257" i="2" l="1"/>
  <c r="BK257" i="2" l="1"/>
  <c r="BL257" i="2" l="1"/>
  <c r="BM257" i="2" l="1"/>
  <c r="BN257" i="2" l="1"/>
  <c r="BO257" i="2" l="1"/>
  <c r="BP257" i="2" l="1"/>
  <c r="BQ257" i="2" l="1"/>
  <c r="BR257" i="2" l="1"/>
  <c r="BS257" i="2" l="1"/>
  <c r="BT257" i="2" l="1"/>
  <c r="BU257" i="2" l="1"/>
  <c r="BV257" i="2" l="1"/>
  <c r="BW257" i="2" l="1"/>
  <c r="BX257" i="2" l="1"/>
  <c r="BY257" i="2" l="1"/>
  <c r="BZ257" i="2" l="1"/>
  <c r="CA257" i="2" l="1"/>
  <c r="CB257" i="2" l="1"/>
  <c r="CC257" i="2" l="1"/>
  <c r="CD257" i="2" l="1"/>
  <c r="CE257" i="2" l="1"/>
  <c r="CF257" i="2" l="1"/>
  <c r="CG257" i="2" l="1"/>
  <c r="CH257" i="2" l="1"/>
  <c r="CI257" i="2" l="1"/>
  <c r="CJ257" i="2" l="1"/>
  <c r="CK257" i="2" l="1"/>
  <c r="CL257" i="2" l="1"/>
  <c r="CM257" i="2" l="1"/>
  <c r="CN257" i="2" l="1"/>
  <c r="CO257" i="2" l="1"/>
  <c r="CP257" i="2" l="1"/>
  <c r="CQ257" i="2" l="1"/>
  <c r="CR257" i="2" l="1"/>
  <c r="CS257" i="2" l="1"/>
  <c r="CT257" i="2" l="1"/>
  <c r="CU257" i="2" l="1"/>
  <c r="CV257" i="2" l="1"/>
  <c r="A258" i="2" l="1"/>
  <c r="B258" i="2" l="1"/>
  <c r="C258" i="2" l="1"/>
  <c r="D258" i="2" l="1"/>
  <c r="E258" i="2" l="1"/>
  <c r="F258" i="2" l="1"/>
  <c r="G258" i="2" l="1"/>
  <c r="H258" i="2" l="1"/>
  <c r="I258" i="2" l="1"/>
  <c r="J258" i="2" l="1"/>
  <c r="K258" i="2" l="1"/>
  <c r="L258" i="2" l="1"/>
  <c r="M258" i="2" l="1"/>
  <c r="N258" i="2" l="1"/>
  <c r="O258" i="2" l="1"/>
  <c r="P258" i="2" l="1"/>
  <c r="Q258" i="2" l="1"/>
  <c r="R258" i="2" l="1"/>
  <c r="S258" i="2" l="1"/>
  <c r="T258" i="2" l="1"/>
  <c r="U258" i="2" l="1"/>
  <c r="V258" i="2" l="1"/>
  <c r="W258" i="2" l="1"/>
  <c r="X258" i="2" l="1"/>
  <c r="Y258" i="2" l="1"/>
  <c r="Z258" i="2" l="1"/>
  <c r="AA258" i="2" l="1"/>
  <c r="AB258" i="2" l="1"/>
  <c r="AC258" i="2" l="1"/>
  <c r="AD258" i="2" l="1"/>
  <c r="AE258" i="2" l="1"/>
  <c r="AF258" i="2" l="1"/>
  <c r="AG258" i="2" l="1"/>
  <c r="AH258" i="2" l="1"/>
  <c r="AI258" i="2" l="1"/>
  <c r="AJ258" i="2" l="1"/>
  <c r="AK258" i="2" l="1"/>
  <c r="AL258" i="2" l="1"/>
  <c r="AM258" i="2" l="1"/>
  <c r="AN258" i="2" l="1"/>
  <c r="AO258" i="2" l="1"/>
  <c r="AP258" i="2" l="1"/>
  <c r="AQ258" i="2" l="1"/>
  <c r="AR258" i="2" l="1"/>
  <c r="AS258" i="2" l="1"/>
  <c r="AT258" i="2" l="1"/>
  <c r="AU258" i="2" l="1"/>
  <c r="AV258" i="2" l="1"/>
  <c r="AW258" i="2" l="1"/>
  <c r="AX258" i="2" l="1"/>
  <c r="AY258" i="2" l="1"/>
  <c r="AZ258" i="2" l="1"/>
  <c r="BA258" i="2" l="1"/>
  <c r="BB258" i="2" l="1"/>
  <c r="BC258" i="2" l="1"/>
  <c r="BD258" i="2" l="1"/>
  <c r="BE258" i="2" l="1"/>
  <c r="BF258" i="2" l="1"/>
  <c r="BG258" i="2" l="1"/>
  <c r="BH258" i="2" l="1"/>
  <c r="BI258" i="2" l="1"/>
  <c r="BJ258" i="2" l="1"/>
  <c r="BK258" i="2" l="1"/>
  <c r="BL258" i="2" l="1"/>
  <c r="BM258" i="2" l="1"/>
  <c r="BN258" i="2" l="1"/>
  <c r="BO258" i="2" l="1"/>
  <c r="BP258" i="2" l="1"/>
  <c r="BQ258" i="2" l="1"/>
  <c r="BR258" i="2" l="1"/>
  <c r="BS258" i="2" l="1"/>
  <c r="BT258" i="2" l="1"/>
  <c r="BU258" i="2" l="1"/>
  <c r="BV258" i="2" l="1"/>
  <c r="BW258" i="2" l="1"/>
  <c r="BX258" i="2" l="1"/>
  <c r="BY258" i="2" l="1"/>
  <c r="BZ258" i="2" l="1"/>
  <c r="CA258" i="2" l="1"/>
  <c r="CB258" i="2" l="1"/>
  <c r="CC258" i="2" l="1"/>
  <c r="CD258" i="2" l="1"/>
  <c r="CE258" i="2" l="1"/>
  <c r="CF258" i="2" l="1"/>
  <c r="CG258" i="2" l="1"/>
  <c r="CH258" i="2" l="1"/>
  <c r="CI258" i="2" l="1"/>
  <c r="CJ258" i="2" l="1"/>
  <c r="CK258" i="2" l="1"/>
  <c r="CL258" i="2" l="1"/>
  <c r="CM258" i="2" l="1"/>
  <c r="CN258" i="2" l="1"/>
  <c r="CO258" i="2" l="1"/>
  <c r="CP258" i="2" l="1"/>
  <c r="CQ258" i="2" l="1"/>
  <c r="CR258" i="2" l="1"/>
  <c r="CS258" i="2" l="1"/>
  <c r="CT258" i="2" l="1"/>
  <c r="CU258" i="2" l="1"/>
  <c r="CV258" i="2" l="1"/>
  <c r="A259" i="2" l="1"/>
  <c r="B259" i="2" l="1"/>
  <c r="C259" i="2" l="1"/>
  <c r="D259" i="2" l="1"/>
  <c r="E259" i="2" l="1"/>
  <c r="F259" i="2" l="1"/>
  <c r="G259" i="2" l="1"/>
  <c r="H259" i="2" l="1"/>
  <c r="I259" i="2" l="1"/>
  <c r="J259" i="2" l="1"/>
  <c r="K259" i="2" l="1"/>
  <c r="L259" i="2" l="1"/>
  <c r="M259" i="2" l="1"/>
  <c r="N259" i="2" l="1"/>
  <c r="O259" i="2" l="1"/>
  <c r="P259" i="2" l="1"/>
  <c r="Q259" i="2" l="1"/>
  <c r="R259" i="2" l="1"/>
  <c r="S259" i="2" l="1"/>
  <c r="T259" i="2" l="1"/>
  <c r="U259" i="2" l="1"/>
  <c r="V259" i="2" l="1"/>
  <c r="W259" i="2" l="1"/>
  <c r="X259" i="2" l="1"/>
  <c r="Y259" i="2" l="1"/>
  <c r="Z259" i="2" l="1"/>
  <c r="AA259" i="2" l="1"/>
  <c r="AB259" i="2" l="1"/>
  <c r="AC259" i="2" l="1"/>
  <c r="AD259" i="2" l="1"/>
  <c r="AE259" i="2" l="1"/>
  <c r="AF259" i="2" l="1"/>
  <c r="AG259" i="2" l="1"/>
  <c r="AH259" i="2" l="1"/>
  <c r="AI259" i="2" l="1"/>
  <c r="AJ259" i="2" l="1"/>
  <c r="AK259" i="2" l="1"/>
  <c r="AL259" i="2" l="1"/>
  <c r="AM259" i="2" l="1"/>
  <c r="AN259" i="2" l="1"/>
  <c r="AO259" i="2" l="1"/>
  <c r="AP259" i="2" l="1"/>
  <c r="AQ259" i="2" l="1"/>
  <c r="AR259" i="2" l="1"/>
  <c r="AS259" i="2" l="1"/>
  <c r="AT259" i="2" l="1"/>
  <c r="AU259" i="2" l="1"/>
  <c r="AV259" i="2" l="1"/>
  <c r="AW259" i="2" l="1"/>
  <c r="AX259" i="2" l="1"/>
  <c r="AY259" i="2" l="1"/>
  <c r="AZ259" i="2" l="1"/>
  <c r="BA259" i="2" l="1"/>
  <c r="BB259" i="2" l="1"/>
  <c r="BC259" i="2" l="1"/>
  <c r="BD259" i="2" l="1"/>
  <c r="BE259" i="2" l="1"/>
  <c r="BF259" i="2" l="1"/>
  <c r="BG259" i="2" l="1"/>
  <c r="BH259" i="2" l="1"/>
  <c r="BI259" i="2" l="1"/>
  <c r="BJ259" i="2" l="1"/>
  <c r="BK259" i="2" l="1"/>
  <c r="BL259" i="2" l="1"/>
  <c r="BM259" i="2" l="1"/>
  <c r="BN259" i="2" l="1"/>
  <c r="BO259" i="2" l="1"/>
  <c r="BP259" i="2" l="1"/>
  <c r="BQ259" i="2" l="1"/>
  <c r="BR259" i="2" l="1"/>
  <c r="BS259" i="2" l="1"/>
  <c r="BT259" i="2" l="1"/>
  <c r="BU259" i="2" l="1"/>
  <c r="BV259" i="2" l="1"/>
  <c r="BW259" i="2" l="1"/>
  <c r="BX259" i="2" l="1"/>
  <c r="BY259" i="2" l="1"/>
  <c r="BZ259" i="2" l="1"/>
  <c r="CA259" i="2" l="1"/>
  <c r="CB259" i="2" l="1"/>
  <c r="CC259" i="2" l="1"/>
  <c r="CD259" i="2" l="1"/>
  <c r="CE259" i="2" l="1"/>
  <c r="CF259" i="2" l="1"/>
  <c r="CG259" i="2" l="1"/>
  <c r="CH259" i="2" l="1"/>
  <c r="CI259" i="2" l="1"/>
  <c r="CJ259" i="2" l="1"/>
  <c r="CK259" i="2" l="1"/>
  <c r="CL259" i="2" l="1"/>
  <c r="CM259" i="2" l="1"/>
  <c r="CN259" i="2" l="1"/>
  <c r="CO259" i="2" l="1"/>
  <c r="CP259" i="2" l="1"/>
  <c r="CQ259" i="2" l="1"/>
  <c r="CR259" i="2" l="1"/>
  <c r="CS259" i="2" l="1"/>
  <c r="CT259" i="2" l="1"/>
  <c r="CU259" i="2" l="1"/>
  <c r="CV259" i="2" l="1"/>
  <c r="A260" i="2" l="1"/>
  <c r="B260" i="2" l="1"/>
  <c r="C260" i="2" l="1"/>
  <c r="D260" i="2" l="1"/>
  <c r="E260" i="2" l="1"/>
  <c r="F260" i="2" l="1"/>
  <c r="G260" i="2" l="1"/>
  <c r="H260" i="2" l="1"/>
  <c r="I260" i="2" l="1"/>
  <c r="J260" i="2" l="1"/>
  <c r="K260" i="2" l="1"/>
  <c r="L260" i="2" l="1"/>
  <c r="M260" i="2" l="1"/>
  <c r="N260" i="2" l="1"/>
  <c r="O260" i="2" l="1"/>
  <c r="P260" i="2" l="1"/>
  <c r="Q260" i="2" l="1"/>
  <c r="R260" i="2" l="1"/>
  <c r="S260" i="2" l="1"/>
  <c r="T260" i="2" l="1"/>
  <c r="U260" i="2" l="1"/>
  <c r="V260" i="2" l="1"/>
  <c r="W260" i="2" l="1"/>
  <c r="X260" i="2" l="1"/>
  <c r="Y260" i="2" l="1"/>
  <c r="Z260" i="2" l="1"/>
  <c r="AA260" i="2" l="1"/>
  <c r="AB260" i="2" l="1"/>
  <c r="AC260" i="2" l="1"/>
  <c r="AD260" i="2" l="1"/>
  <c r="AE260" i="2" l="1"/>
  <c r="AF260" i="2" l="1"/>
  <c r="AG260" i="2" l="1"/>
  <c r="AH260" i="2" l="1"/>
  <c r="AI260" i="2" l="1"/>
  <c r="AJ260" i="2" l="1"/>
  <c r="AK260" i="2" l="1"/>
  <c r="AL260" i="2" l="1"/>
  <c r="AM260" i="2" l="1"/>
  <c r="AN260" i="2" l="1"/>
  <c r="AO260" i="2" l="1"/>
  <c r="AP260" i="2" l="1"/>
  <c r="AQ260" i="2" l="1"/>
  <c r="AR260" i="2" l="1"/>
  <c r="AS260" i="2" l="1"/>
  <c r="AT260" i="2" l="1"/>
  <c r="AU260" i="2" l="1"/>
  <c r="AV260" i="2" l="1"/>
  <c r="AW260" i="2" l="1"/>
  <c r="AX260" i="2" l="1"/>
  <c r="AY260" i="2" l="1"/>
  <c r="AZ260" i="2" l="1"/>
  <c r="BA260" i="2" l="1"/>
  <c r="BB260" i="2" l="1"/>
  <c r="BC260" i="2" l="1"/>
  <c r="BD260" i="2" l="1"/>
  <c r="BE260" i="2" l="1"/>
  <c r="BF260" i="2" l="1"/>
  <c r="BG260" i="2" l="1"/>
  <c r="BH260" i="2" l="1"/>
  <c r="BI260" i="2" l="1"/>
  <c r="BJ260" i="2" l="1"/>
  <c r="BK260" i="2" l="1"/>
  <c r="BL260" i="2" l="1"/>
  <c r="BM260" i="2" l="1"/>
  <c r="BN260" i="2" l="1"/>
  <c r="BO260" i="2" l="1"/>
  <c r="BP260" i="2" l="1"/>
  <c r="BQ260" i="2" l="1"/>
  <c r="BR260" i="2" l="1"/>
  <c r="BS260" i="2" l="1"/>
  <c r="BT260" i="2" l="1"/>
  <c r="BU260" i="2" l="1"/>
  <c r="BV260" i="2" l="1"/>
  <c r="BW260" i="2" l="1"/>
  <c r="BX260" i="2" l="1"/>
  <c r="BY260" i="2" l="1"/>
  <c r="BZ260" i="2" l="1"/>
  <c r="CA260" i="2" l="1"/>
  <c r="CB260" i="2" l="1"/>
  <c r="CC260" i="2" l="1"/>
  <c r="CD260" i="2" l="1"/>
  <c r="CE260" i="2" l="1"/>
  <c r="CF260" i="2" l="1"/>
  <c r="CG260" i="2" l="1"/>
  <c r="CH260" i="2" l="1"/>
  <c r="CI260" i="2" l="1"/>
  <c r="CJ260" i="2" l="1"/>
  <c r="CK260" i="2" l="1"/>
  <c r="CL260" i="2" l="1"/>
  <c r="CM260" i="2" l="1"/>
  <c r="CN260" i="2" l="1"/>
  <c r="CO260" i="2" l="1"/>
  <c r="CP260" i="2" l="1"/>
  <c r="CQ260" i="2" l="1"/>
  <c r="CR260" i="2" l="1"/>
  <c r="CS260" i="2" l="1"/>
  <c r="CT260" i="2" l="1"/>
  <c r="CU260" i="2" l="1"/>
  <c r="CV260" i="2" l="1"/>
  <c r="A261" i="2" l="1"/>
  <c r="B261" i="2" l="1"/>
  <c r="C261" i="2" l="1"/>
  <c r="D261" i="2" l="1"/>
  <c r="E261" i="2" l="1"/>
  <c r="F261" i="2" l="1"/>
  <c r="G261" i="2" l="1"/>
  <c r="H261" i="2" l="1"/>
  <c r="I261" i="2" l="1"/>
  <c r="J261" i="2" l="1"/>
  <c r="K261" i="2" l="1"/>
  <c r="L261" i="2" l="1"/>
  <c r="M261" i="2" l="1"/>
  <c r="N261" i="2" l="1"/>
  <c r="O261" i="2" l="1"/>
  <c r="P261" i="2" l="1"/>
  <c r="Q261" i="2" l="1"/>
  <c r="R261" i="2" l="1"/>
  <c r="S261" i="2" l="1"/>
  <c r="T261" i="2" l="1"/>
  <c r="U261" i="2" l="1"/>
  <c r="V261" i="2" l="1"/>
  <c r="W261" i="2" l="1"/>
  <c r="X261" i="2" l="1"/>
  <c r="Y261" i="2" l="1"/>
  <c r="Z261" i="2" l="1"/>
  <c r="AA261" i="2" l="1"/>
  <c r="AB261" i="2" l="1"/>
  <c r="AC261" i="2" l="1"/>
  <c r="AD261" i="2" l="1"/>
  <c r="AE261" i="2" l="1"/>
  <c r="AF261" i="2" l="1"/>
  <c r="AG261" i="2" l="1"/>
  <c r="AH261" i="2" l="1"/>
  <c r="AI261" i="2" l="1"/>
  <c r="AJ261" i="2" l="1"/>
  <c r="AK261" i="2" l="1"/>
  <c r="AL261" i="2" l="1"/>
  <c r="AM261" i="2" l="1"/>
  <c r="AN261" i="2" l="1"/>
  <c r="AO261" i="2" l="1"/>
  <c r="AP261" i="2" l="1"/>
  <c r="AQ261" i="2" l="1"/>
  <c r="AR261" i="2" l="1"/>
  <c r="AS261" i="2" l="1"/>
  <c r="AT261" i="2" l="1"/>
  <c r="AU261" i="2" l="1"/>
  <c r="AV261" i="2" l="1"/>
  <c r="AW261" i="2" l="1"/>
  <c r="AX261" i="2" l="1"/>
  <c r="AY261" i="2" l="1"/>
  <c r="AZ261" i="2" l="1"/>
  <c r="BA261" i="2" l="1"/>
  <c r="BB261" i="2" l="1"/>
  <c r="BC261" i="2" l="1"/>
  <c r="BD261" i="2" l="1"/>
  <c r="BE261" i="2" l="1"/>
  <c r="BF261" i="2" l="1"/>
  <c r="BG261" i="2" l="1"/>
  <c r="BH261" i="2" l="1"/>
  <c r="BI261" i="2" l="1"/>
  <c r="BJ261" i="2" l="1"/>
  <c r="BK261" i="2" l="1"/>
  <c r="BL261" i="2" l="1"/>
  <c r="BM261" i="2" l="1"/>
  <c r="BN261" i="2" l="1"/>
  <c r="BO261" i="2" l="1"/>
  <c r="BP261" i="2" l="1"/>
  <c r="BQ261" i="2" l="1"/>
  <c r="BR261" i="2" l="1"/>
  <c r="BS261" i="2" l="1"/>
  <c r="BT261" i="2" l="1"/>
  <c r="BU261" i="2" l="1"/>
  <c r="BV261" i="2" l="1"/>
  <c r="BW261" i="2" l="1"/>
  <c r="BX261" i="2" l="1"/>
  <c r="BY261" i="2" l="1"/>
  <c r="BZ261" i="2" l="1"/>
  <c r="CA261" i="2" l="1"/>
  <c r="CB261" i="2" l="1"/>
  <c r="CC261" i="2" l="1"/>
  <c r="CD261" i="2" l="1"/>
  <c r="CE261" i="2" l="1"/>
  <c r="CF261" i="2" l="1"/>
  <c r="CG261" i="2" l="1"/>
  <c r="CH261" i="2" l="1"/>
  <c r="CI261" i="2" l="1"/>
  <c r="CJ261" i="2" l="1"/>
  <c r="CK261" i="2" l="1"/>
  <c r="CL261" i="2" l="1"/>
  <c r="CM261" i="2" l="1"/>
  <c r="CN261" i="2" l="1"/>
  <c r="CO261" i="2" l="1"/>
  <c r="CP261" i="2" l="1"/>
  <c r="CQ261" i="2" l="1"/>
  <c r="CR261" i="2" l="1"/>
  <c r="CS261" i="2" l="1"/>
  <c r="CT261" i="2" l="1"/>
  <c r="CU261" i="2" l="1"/>
  <c r="CV261" i="2" l="1"/>
  <c r="A262" i="2" l="1"/>
  <c r="B262" i="2" l="1"/>
  <c r="C262" i="2" l="1"/>
  <c r="D262" i="2" l="1"/>
  <c r="E262" i="2" l="1"/>
  <c r="F262" i="2" l="1"/>
  <c r="G262" i="2" l="1"/>
  <c r="H262" i="2" l="1"/>
  <c r="I262" i="2" l="1"/>
  <c r="J262" i="2" l="1"/>
  <c r="K262" i="2" l="1"/>
  <c r="L262" i="2" l="1"/>
  <c r="M262" i="2" l="1"/>
  <c r="N262" i="2" l="1"/>
  <c r="O262" i="2" l="1"/>
  <c r="P262" i="2" l="1"/>
  <c r="Q262" i="2" l="1"/>
  <c r="R262" i="2" l="1"/>
  <c r="S262" i="2" l="1"/>
  <c r="T262" i="2" l="1"/>
  <c r="U262" i="2" l="1"/>
  <c r="V262" i="2" l="1"/>
  <c r="W262" i="2" l="1"/>
  <c r="X262" i="2" l="1"/>
  <c r="Y262" i="2" l="1"/>
  <c r="Z262" i="2" l="1"/>
  <c r="AA262" i="2" l="1"/>
  <c r="AB262" i="2" l="1"/>
  <c r="AC262" i="2" l="1"/>
  <c r="AD262" i="2" l="1"/>
  <c r="AE262" i="2" l="1"/>
  <c r="AF262" i="2" l="1"/>
  <c r="AG262" i="2" l="1"/>
  <c r="AH262" i="2" l="1"/>
  <c r="AI262" i="2" l="1"/>
  <c r="AJ262" i="2" l="1"/>
  <c r="AK262" i="2" l="1"/>
  <c r="AL262" i="2" l="1"/>
  <c r="AM262" i="2" l="1"/>
  <c r="AN262" i="2" l="1"/>
  <c r="AO262" i="2" l="1"/>
  <c r="AP262" i="2" l="1"/>
  <c r="AQ262" i="2" l="1"/>
  <c r="AR262" i="2" l="1"/>
  <c r="AS262" i="2" l="1"/>
  <c r="AT262" i="2" l="1"/>
  <c r="AU262" i="2" l="1"/>
  <c r="AV262" i="2" l="1"/>
  <c r="AW262" i="2" l="1"/>
  <c r="AX262" i="2" l="1"/>
  <c r="AY262" i="2" l="1"/>
  <c r="AZ262" i="2" l="1"/>
  <c r="BA262" i="2" l="1"/>
  <c r="BB262" i="2" l="1"/>
  <c r="BC262" i="2" l="1"/>
  <c r="BD262" i="2" l="1"/>
  <c r="BE262" i="2" l="1"/>
  <c r="BF262" i="2" l="1"/>
  <c r="BG262" i="2" l="1"/>
  <c r="BH262" i="2" l="1"/>
  <c r="BI262" i="2" l="1"/>
  <c r="BJ262" i="2" l="1"/>
  <c r="BK262" i="2" l="1"/>
  <c r="BL262" i="2" l="1"/>
  <c r="BM262" i="2" l="1"/>
  <c r="BN262" i="2" l="1"/>
  <c r="BO262" i="2" l="1"/>
  <c r="BP262" i="2" l="1"/>
  <c r="BQ262" i="2" l="1"/>
  <c r="BR262" i="2" l="1"/>
  <c r="BS262" i="2" l="1"/>
  <c r="BT262" i="2" l="1"/>
  <c r="BU262" i="2" l="1"/>
  <c r="BV262" i="2" l="1"/>
  <c r="BW262" i="2" l="1"/>
  <c r="BX262" i="2" l="1"/>
  <c r="BY262" i="2" l="1"/>
  <c r="BZ262" i="2" l="1"/>
  <c r="CA262" i="2" l="1"/>
  <c r="CB262" i="2" l="1"/>
  <c r="CC262" i="2" l="1"/>
  <c r="CD262" i="2" l="1"/>
  <c r="CE262" i="2" l="1"/>
  <c r="CF262" i="2" l="1"/>
  <c r="CG262" i="2" l="1"/>
  <c r="CH262" i="2" l="1"/>
  <c r="CI262" i="2" l="1"/>
  <c r="CJ262" i="2" l="1"/>
  <c r="CK262" i="2" l="1"/>
  <c r="CL262" i="2" l="1"/>
  <c r="CM262" i="2" l="1"/>
  <c r="CN262" i="2" l="1"/>
  <c r="CO262" i="2" l="1"/>
  <c r="CP262" i="2" l="1"/>
  <c r="CQ262" i="2" l="1"/>
  <c r="CR262" i="2" l="1"/>
  <c r="CS262" i="2" l="1"/>
  <c r="CT262" i="2" l="1"/>
  <c r="CU262" i="2" l="1"/>
  <c r="CV262" i="2" l="1"/>
  <c r="A263" i="2" l="1"/>
  <c r="B263" i="2" l="1"/>
  <c r="C263" i="2" l="1"/>
  <c r="D263" i="2" l="1"/>
  <c r="E263" i="2" l="1"/>
  <c r="F263" i="2" l="1"/>
  <c r="G263" i="2" l="1"/>
  <c r="H263" i="2" l="1"/>
  <c r="I263" i="2" l="1"/>
  <c r="J263" i="2" l="1"/>
  <c r="K263" i="2" l="1"/>
  <c r="L263" i="2" l="1"/>
  <c r="M263" i="2" l="1"/>
  <c r="N263" i="2" l="1"/>
  <c r="O263" i="2" l="1"/>
  <c r="P263" i="2" l="1"/>
  <c r="Q263" i="2" l="1"/>
  <c r="R263" i="2" l="1"/>
  <c r="S263" i="2" l="1"/>
  <c r="T263" i="2" l="1"/>
  <c r="U263" i="2" l="1"/>
  <c r="V263" i="2" l="1"/>
  <c r="W263" i="2" l="1"/>
  <c r="X263" i="2" l="1"/>
  <c r="Y263" i="2" l="1"/>
  <c r="Z263" i="2" l="1"/>
  <c r="AA263" i="2" l="1"/>
  <c r="AB263" i="2" l="1"/>
  <c r="AC263" i="2" l="1"/>
  <c r="AD263" i="2" l="1"/>
  <c r="AE263" i="2" l="1"/>
  <c r="AF263" i="2" l="1"/>
  <c r="AG263" i="2" l="1"/>
  <c r="AH263" i="2" l="1"/>
  <c r="AI263" i="2" l="1"/>
  <c r="AJ263" i="2" l="1"/>
  <c r="AK263" i="2" l="1"/>
  <c r="AL263" i="2" l="1"/>
  <c r="AM263" i="2" l="1"/>
  <c r="AN263" i="2" l="1"/>
  <c r="AO263" i="2" l="1"/>
  <c r="AP263" i="2" l="1"/>
  <c r="AQ263" i="2" l="1"/>
  <c r="AR263" i="2" l="1"/>
  <c r="AS263" i="2" l="1"/>
  <c r="AT263" i="2" l="1"/>
  <c r="AU263" i="2" l="1"/>
  <c r="AV263" i="2" l="1"/>
  <c r="AW263" i="2" l="1"/>
  <c r="AX263" i="2" l="1"/>
  <c r="AY263" i="2" l="1"/>
  <c r="AZ263" i="2" l="1"/>
  <c r="BA263" i="2" l="1"/>
  <c r="BB263" i="2" l="1"/>
  <c r="BC263" i="2" l="1"/>
  <c r="BD263" i="2" l="1"/>
  <c r="BE263" i="2" l="1"/>
  <c r="BF263" i="2" l="1"/>
  <c r="BG263" i="2" l="1"/>
  <c r="BH263" i="2" l="1"/>
  <c r="BI263" i="2" l="1"/>
  <c r="BJ263" i="2" l="1"/>
  <c r="BK263" i="2" l="1"/>
  <c r="BL263" i="2" l="1"/>
  <c r="BM263" i="2" l="1"/>
  <c r="BN263" i="2" l="1"/>
  <c r="BO263" i="2" l="1"/>
  <c r="BP263" i="2" l="1"/>
  <c r="BQ263" i="2" l="1"/>
  <c r="BR263" i="2" l="1"/>
  <c r="BS263" i="2" l="1"/>
  <c r="BT263" i="2" l="1"/>
  <c r="BU263" i="2" l="1"/>
  <c r="BV263" i="2" l="1"/>
  <c r="BW263" i="2" l="1"/>
  <c r="BX263" i="2" l="1"/>
  <c r="BY263" i="2" l="1"/>
  <c r="BZ263" i="2" l="1"/>
  <c r="CA263" i="2" l="1"/>
  <c r="CB263" i="2" l="1"/>
  <c r="CC263" i="2" l="1"/>
  <c r="CD263" i="2" l="1"/>
  <c r="CE263" i="2" l="1"/>
  <c r="CF263" i="2" l="1"/>
  <c r="CG263" i="2" l="1"/>
  <c r="CH263" i="2" l="1"/>
  <c r="CI263" i="2" l="1"/>
  <c r="CJ263" i="2" l="1"/>
  <c r="CK263" i="2" l="1"/>
  <c r="CL263" i="2" l="1"/>
  <c r="CM263" i="2" l="1"/>
  <c r="CN263" i="2" l="1"/>
  <c r="CO263" i="2" l="1"/>
  <c r="CP263" i="2" l="1"/>
  <c r="CQ263" i="2" l="1"/>
  <c r="CR263" i="2" l="1"/>
  <c r="CS263" i="2" l="1"/>
  <c r="CT263" i="2" l="1"/>
  <c r="CU263" i="2" l="1"/>
  <c r="CV263" i="2" l="1"/>
  <c r="A264" i="2" l="1"/>
  <c r="B264" i="2" l="1"/>
  <c r="C264" i="2" l="1"/>
  <c r="D264" i="2" l="1"/>
  <c r="E264" i="2" l="1"/>
  <c r="F264" i="2" l="1"/>
  <c r="G264" i="2" l="1"/>
  <c r="H264" i="2" l="1"/>
  <c r="I264" i="2" l="1"/>
  <c r="J264" i="2" l="1"/>
  <c r="K264" i="2" l="1"/>
  <c r="L264" i="2" l="1"/>
  <c r="M264" i="2" l="1"/>
  <c r="N264" i="2" l="1"/>
  <c r="O264" i="2" l="1"/>
  <c r="P264" i="2" l="1"/>
  <c r="Q264" i="2" l="1"/>
  <c r="R264" i="2" l="1"/>
  <c r="S264" i="2" l="1"/>
  <c r="T264" i="2" l="1"/>
  <c r="U264" i="2" l="1"/>
  <c r="V264" i="2" l="1"/>
  <c r="W264" i="2" l="1"/>
  <c r="X264" i="2" l="1"/>
  <c r="Y264" i="2" l="1"/>
  <c r="Z264" i="2" l="1"/>
  <c r="AA264" i="2" l="1"/>
  <c r="AB264" i="2" l="1"/>
  <c r="AC264" i="2" l="1"/>
  <c r="AD264" i="2" l="1"/>
  <c r="AE264" i="2" l="1"/>
  <c r="AF264" i="2" l="1"/>
  <c r="AG264" i="2" l="1"/>
  <c r="AH264" i="2" l="1"/>
  <c r="AI264" i="2" l="1"/>
  <c r="AJ264" i="2" l="1"/>
  <c r="AK264" i="2" l="1"/>
  <c r="AL264" i="2" l="1"/>
  <c r="AM264" i="2" l="1"/>
  <c r="AN264" i="2" l="1"/>
  <c r="AO264" i="2" l="1"/>
  <c r="AP264" i="2" l="1"/>
  <c r="AQ264" i="2" l="1"/>
  <c r="AR264" i="2" l="1"/>
  <c r="AS264" i="2" l="1"/>
  <c r="AT264" i="2" l="1"/>
  <c r="AU264" i="2" l="1"/>
  <c r="AV264" i="2" l="1"/>
  <c r="AW264" i="2" l="1"/>
  <c r="AX264" i="2" l="1"/>
  <c r="AY264" i="2" l="1"/>
  <c r="AZ264" i="2" l="1"/>
  <c r="BA264" i="2" l="1"/>
  <c r="BB264" i="2" l="1"/>
  <c r="BC264" i="2" l="1"/>
  <c r="BD264" i="2" l="1"/>
  <c r="BE264" i="2" l="1"/>
  <c r="BF264" i="2" l="1"/>
  <c r="BG264" i="2" l="1"/>
  <c r="BH264" i="2" l="1"/>
  <c r="BI264" i="2" l="1"/>
  <c r="BJ264" i="2" l="1"/>
  <c r="BK264" i="2" l="1"/>
  <c r="BL264" i="2" l="1"/>
  <c r="BM264" i="2" l="1"/>
  <c r="BN264" i="2" l="1"/>
  <c r="BO264" i="2" l="1"/>
  <c r="BP264" i="2" l="1"/>
  <c r="BQ264" i="2" l="1"/>
  <c r="BR264" i="2" l="1"/>
  <c r="BS264" i="2" l="1"/>
  <c r="BT264" i="2" l="1"/>
  <c r="BU264" i="2" l="1"/>
  <c r="BV264" i="2" l="1"/>
  <c r="BW264" i="2" l="1"/>
  <c r="BX264" i="2" l="1"/>
  <c r="BY264" i="2" l="1"/>
  <c r="BZ264" i="2" l="1"/>
  <c r="CA264" i="2" l="1"/>
  <c r="CB264" i="2" l="1"/>
  <c r="CC264" i="2" l="1"/>
  <c r="CD264" i="2" l="1"/>
  <c r="CE264" i="2" l="1"/>
  <c r="CF264" i="2" l="1"/>
  <c r="CG264" i="2" l="1"/>
  <c r="CH264" i="2" l="1"/>
  <c r="CI264" i="2" l="1"/>
  <c r="CJ264" i="2" l="1"/>
  <c r="CK264" i="2" l="1"/>
  <c r="CL264" i="2" l="1"/>
  <c r="CM264" i="2" l="1"/>
  <c r="CN264" i="2" l="1"/>
  <c r="CO264" i="2" l="1"/>
  <c r="CP264" i="2" l="1"/>
  <c r="CQ264" i="2" l="1"/>
  <c r="CR264" i="2" l="1"/>
  <c r="CS264" i="2" l="1"/>
  <c r="CT264" i="2" l="1"/>
  <c r="CU264" i="2" l="1"/>
  <c r="CV264" i="2" l="1"/>
  <c r="A265" i="2" l="1"/>
  <c r="B265" i="2" l="1"/>
  <c r="C265" i="2" l="1"/>
  <c r="D265" i="2" l="1"/>
  <c r="E265" i="2" l="1"/>
  <c r="F265" i="2" l="1"/>
  <c r="G265" i="2" l="1"/>
  <c r="H265" i="2" l="1"/>
  <c r="I265" i="2" l="1"/>
  <c r="J265" i="2" l="1"/>
  <c r="K265" i="2" l="1"/>
  <c r="L265" i="2" l="1"/>
  <c r="M265" i="2" l="1"/>
  <c r="N265" i="2" l="1"/>
  <c r="O265" i="2" l="1"/>
  <c r="P265" i="2" l="1"/>
  <c r="Q265" i="2" l="1"/>
  <c r="R265" i="2" l="1"/>
  <c r="S265" i="2" l="1"/>
  <c r="T265" i="2" l="1"/>
  <c r="U265" i="2" l="1"/>
  <c r="V265" i="2" l="1"/>
  <c r="W265" i="2" l="1"/>
  <c r="X265" i="2" l="1"/>
  <c r="Y265" i="2" l="1"/>
  <c r="Z265" i="2" l="1"/>
  <c r="AA265" i="2" l="1"/>
  <c r="AB265" i="2" l="1"/>
  <c r="AC265" i="2" l="1"/>
  <c r="AD265" i="2" l="1"/>
  <c r="AE265" i="2" l="1"/>
  <c r="AF265" i="2" l="1"/>
  <c r="AG265" i="2" l="1"/>
  <c r="AH265" i="2" l="1"/>
  <c r="AI265" i="2" l="1"/>
  <c r="AJ265" i="2" l="1"/>
  <c r="AK265" i="2" l="1"/>
  <c r="AL265" i="2" l="1"/>
  <c r="AM265" i="2" l="1"/>
  <c r="AN265" i="2" l="1"/>
  <c r="AO265" i="2" l="1"/>
  <c r="AP265" i="2" l="1"/>
  <c r="AQ265" i="2" l="1"/>
  <c r="AR265" i="2" l="1"/>
  <c r="AS265" i="2" l="1"/>
  <c r="AT265" i="2" l="1"/>
  <c r="AU265" i="2" l="1"/>
  <c r="AV265" i="2" l="1"/>
  <c r="AW265" i="2" l="1"/>
  <c r="AX265" i="2" l="1"/>
  <c r="AY265" i="2" l="1"/>
  <c r="AZ265" i="2" l="1"/>
  <c r="BA265" i="2" l="1"/>
  <c r="BB265" i="2" l="1"/>
  <c r="BC265" i="2" l="1"/>
  <c r="BD265" i="2" l="1"/>
  <c r="BE265" i="2" l="1"/>
  <c r="BF265" i="2" l="1"/>
  <c r="BG265" i="2" l="1"/>
  <c r="BH265" i="2" l="1"/>
  <c r="BI265" i="2" l="1"/>
  <c r="BJ265" i="2" l="1"/>
  <c r="BK265" i="2" l="1"/>
  <c r="BL265" i="2" l="1"/>
  <c r="BM265" i="2" l="1"/>
  <c r="BN265" i="2" l="1"/>
  <c r="BO265" i="2" l="1"/>
  <c r="BP265" i="2" l="1"/>
  <c r="BQ265" i="2" l="1"/>
  <c r="BR265" i="2" l="1"/>
  <c r="BS265" i="2" l="1"/>
  <c r="BT265" i="2" l="1"/>
  <c r="BU265" i="2" l="1"/>
  <c r="BV265" i="2" l="1"/>
  <c r="BW265" i="2" l="1"/>
  <c r="BX265" i="2" l="1"/>
  <c r="BY265" i="2" l="1"/>
  <c r="BZ265" i="2" l="1"/>
  <c r="CA265" i="2" l="1"/>
  <c r="CB265" i="2" l="1"/>
  <c r="CC265" i="2" l="1"/>
  <c r="CD265" i="2" l="1"/>
  <c r="CE265" i="2" l="1"/>
  <c r="CF265" i="2" l="1"/>
  <c r="CG265" i="2" l="1"/>
  <c r="CH265" i="2" l="1"/>
  <c r="CI265" i="2" l="1"/>
  <c r="CJ265" i="2" l="1"/>
  <c r="CK265" i="2" l="1"/>
  <c r="CL265" i="2" l="1"/>
  <c r="CM265" i="2" l="1"/>
  <c r="CN265" i="2" l="1"/>
  <c r="CO265" i="2" l="1"/>
  <c r="CP265" i="2" l="1"/>
  <c r="CQ265" i="2" l="1"/>
  <c r="CR265" i="2" l="1"/>
  <c r="CS265" i="2" l="1"/>
  <c r="CT265" i="2" l="1"/>
  <c r="CU265" i="2" l="1"/>
  <c r="CV265" i="2" l="1"/>
  <c r="A266" i="2" l="1"/>
  <c r="B266" i="2" l="1"/>
  <c r="C266" i="2" l="1"/>
  <c r="D266" i="2" l="1"/>
  <c r="E266" i="2" l="1"/>
  <c r="F266" i="2" l="1"/>
  <c r="G266" i="2" l="1"/>
  <c r="H266" i="2" l="1"/>
  <c r="I266" i="2" l="1"/>
  <c r="J266" i="2" l="1"/>
  <c r="K266" i="2" l="1"/>
  <c r="L266" i="2" l="1"/>
  <c r="M266" i="2" l="1"/>
  <c r="N266" i="2" l="1"/>
  <c r="O266" i="2" l="1"/>
  <c r="P266" i="2" l="1"/>
  <c r="Q266" i="2" l="1"/>
  <c r="R266" i="2" l="1"/>
  <c r="S266" i="2" l="1"/>
  <c r="T266" i="2" l="1"/>
  <c r="U266" i="2" l="1"/>
  <c r="V266" i="2" l="1"/>
  <c r="W266" i="2" l="1"/>
  <c r="X266" i="2" l="1"/>
  <c r="Y266" i="2" l="1"/>
  <c r="Z266" i="2" l="1"/>
  <c r="AA266" i="2" l="1"/>
  <c r="AB266" i="2" l="1"/>
  <c r="AC266" i="2" l="1"/>
  <c r="AD266" i="2" l="1"/>
  <c r="AE266" i="2" l="1"/>
  <c r="AF266" i="2" l="1"/>
  <c r="AG266" i="2" l="1"/>
  <c r="AH266" i="2" l="1"/>
  <c r="AI266" i="2" l="1"/>
  <c r="AJ266" i="2" l="1"/>
  <c r="AK266" i="2" l="1"/>
  <c r="AL266" i="2" l="1"/>
  <c r="AM266" i="2" l="1"/>
  <c r="AN266" i="2" l="1"/>
  <c r="AO266" i="2" l="1"/>
  <c r="AP266" i="2" l="1"/>
  <c r="AQ266" i="2" l="1"/>
  <c r="AR266" i="2" l="1"/>
  <c r="AS266" i="2" l="1"/>
  <c r="AT266" i="2" l="1"/>
  <c r="AU266" i="2" l="1"/>
  <c r="AV266" i="2" l="1"/>
  <c r="AW266" i="2" l="1"/>
  <c r="AX266" i="2" l="1"/>
  <c r="AY266" i="2" l="1"/>
  <c r="AZ266" i="2" l="1"/>
  <c r="BA266" i="2" l="1"/>
  <c r="BB266" i="2" l="1"/>
  <c r="BC266" i="2" l="1"/>
  <c r="BD266" i="2" l="1"/>
  <c r="BE266" i="2" l="1"/>
  <c r="BF266" i="2" l="1"/>
  <c r="BG266" i="2" l="1"/>
  <c r="BH266" i="2" l="1"/>
  <c r="BI266" i="2" l="1"/>
  <c r="BJ266" i="2" l="1"/>
  <c r="BK266" i="2" l="1"/>
  <c r="BL266" i="2" l="1"/>
  <c r="BM266" i="2" l="1"/>
  <c r="BN266" i="2" l="1"/>
  <c r="BO266" i="2" l="1"/>
  <c r="BP266" i="2" l="1"/>
  <c r="BQ266" i="2" l="1"/>
  <c r="BR266" i="2" l="1"/>
  <c r="BS266" i="2" l="1"/>
  <c r="BT266" i="2" l="1"/>
  <c r="BU266" i="2" l="1"/>
  <c r="BV266" i="2" l="1"/>
  <c r="BW266" i="2" l="1"/>
  <c r="BX266" i="2" l="1"/>
  <c r="BY266" i="2" l="1"/>
  <c r="BZ266" i="2" l="1"/>
  <c r="CA266" i="2" l="1"/>
  <c r="CB266" i="2" l="1"/>
  <c r="CC266" i="2" l="1"/>
  <c r="CD266" i="2" l="1"/>
  <c r="CE266" i="2" l="1"/>
  <c r="CF266" i="2" l="1"/>
  <c r="CG266" i="2" l="1"/>
  <c r="CH266" i="2" l="1"/>
  <c r="CI266" i="2" l="1"/>
  <c r="CJ266" i="2" l="1"/>
  <c r="CK266" i="2" l="1"/>
  <c r="CL266" i="2" l="1"/>
  <c r="CM266" i="2" l="1"/>
  <c r="CN266" i="2" l="1"/>
  <c r="CO266" i="2" l="1"/>
  <c r="CP266" i="2" l="1"/>
  <c r="CQ266" i="2" l="1"/>
  <c r="CR266" i="2" l="1"/>
  <c r="CS266" i="2" l="1"/>
  <c r="CT266" i="2" l="1"/>
  <c r="CU266" i="2" l="1"/>
  <c r="CV266" i="2" l="1"/>
  <c r="A267" i="2" l="1"/>
  <c r="B267" i="2" l="1"/>
  <c r="C267" i="2" l="1"/>
  <c r="D267" i="2" l="1"/>
  <c r="E267" i="2" l="1"/>
  <c r="F267" i="2" l="1"/>
  <c r="G267" i="2" l="1"/>
  <c r="H267" i="2" l="1"/>
  <c r="I267" i="2" l="1"/>
  <c r="J267" i="2" l="1"/>
  <c r="K267" i="2" l="1"/>
  <c r="L267" i="2" l="1"/>
  <c r="M267" i="2" l="1"/>
  <c r="N267" i="2" l="1"/>
  <c r="O267" i="2" l="1"/>
  <c r="P267" i="2" l="1"/>
  <c r="Q267" i="2" l="1"/>
  <c r="R267" i="2" l="1"/>
  <c r="S267" i="2" l="1"/>
  <c r="T267" i="2" l="1"/>
  <c r="U267" i="2" l="1"/>
  <c r="V267" i="2" l="1"/>
  <c r="W267" i="2" l="1"/>
  <c r="X267" i="2" l="1"/>
  <c r="Y267" i="2" l="1"/>
  <c r="Z267" i="2" l="1"/>
  <c r="AA267" i="2" l="1"/>
  <c r="AB267" i="2" l="1"/>
  <c r="AC267" i="2" l="1"/>
  <c r="AD267" i="2" l="1"/>
  <c r="AE267" i="2" l="1"/>
  <c r="AF267" i="2" l="1"/>
  <c r="AG267" i="2" l="1"/>
  <c r="AH267" i="2" l="1"/>
  <c r="AI267" i="2" l="1"/>
  <c r="AJ267" i="2" l="1"/>
  <c r="AK267" i="2" l="1"/>
  <c r="AL267" i="2" l="1"/>
  <c r="AM267" i="2" l="1"/>
  <c r="AN267" i="2" l="1"/>
  <c r="AO267" i="2" l="1"/>
  <c r="AP267" i="2" l="1"/>
  <c r="AQ267" i="2" l="1"/>
  <c r="AR267" i="2" l="1"/>
  <c r="AS267" i="2" l="1"/>
  <c r="AT267" i="2" l="1"/>
  <c r="AU267" i="2" l="1"/>
  <c r="AV267" i="2" l="1"/>
  <c r="AW267" i="2" l="1"/>
  <c r="AX267" i="2" l="1"/>
  <c r="AY267" i="2" l="1"/>
  <c r="AZ267" i="2" l="1"/>
  <c r="BA267" i="2" l="1"/>
  <c r="BB267" i="2" l="1"/>
  <c r="BC267" i="2" l="1"/>
  <c r="BD267" i="2" l="1"/>
  <c r="BE267" i="2" l="1"/>
  <c r="BF267" i="2" l="1"/>
  <c r="BG267" i="2" l="1"/>
  <c r="BH267" i="2" l="1"/>
  <c r="BI267" i="2" l="1"/>
  <c r="BJ267" i="2" l="1"/>
  <c r="BK267" i="2" l="1"/>
  <c r="BL267" i="2" l="1"/>
  <c r="BM267" i="2" l="1"/>
  <c r="BN267" i="2" l="1"/>
  <c r="BO267" i="2" l="1"/>
  <c r="BP267" i="2" l="1"/>
  <c r="BQ267" i="2" l="1"/>
  <c r="BR267" i="2" l="1"/>
  <c r="BS267" i="2" l="1"/>
  <c r="BT267" i="2" l="1"/>
  <c r="BU267" i="2" l="1"/>
  <c r="BV267" i="2" l="1"/>
  <c r="BW267" i="2" l="1"/>
  <c r="BX267" i="2" l="1"/>
  <c r="BY267" i="2" l="1"/>
  <c r="BZ267" i="2" l="1"/>
  <c r="CA267" i="2" l="1"/>
  <c r="CB267" i="2" l="1"/>
  <c r="CC267" i="2" l="1"/>
  <c r="CD267" i="2" l="1"/>
  <c r="CE267" i="2" l="1"/>
  <c r="CF267" i="2" l="1"/>
  <c r="CG267" i="2" l="1"/>
  <c r="CH267" i="2" l="1"/>
  <c r="CI267" i="2" l="1"/>
  <c r="CJ267" i="2" l="1"/>
  <c r="CK267" i="2" l="1"/>
  <c r="CL267" i="2" l="1"/>
  <c r="CM267" i="2" l="1"/>
  <c r="CN267" i="2" l="1"/>
  <c r="CO267" i="2" l="1"/>
  <c r="CP267" i="2" l="1"/>
  <c r="CQ267" i="2" l="1"/>
  <c r="CR267" i="2" l="1"/>
  <c r="CS267" i="2" l="1"/>
  <c r="CT267" i="2" l="1"/>
  <c r="CU267" i="2" l="1"/>
  <c r="CV267" i="2" l="1"/>
  <c r="A268" i="2" l="1"/>
  <c r="B268" i="2" l="1"/>
  <c r="C268" i="2" l="1"/>
  <c r="D268" i="2" l="1"/>
  <c r="E268" i="2" l="1"/>
  <c r="F268" i="2" l="1"/>
  <c r="G268" i="2" l="1"/>
  <c r="H268" i="2" l="1"/>
  <c r="I268" i="2" l="1"/>
  <c r="J268" i="2" l="1"/>
  <c r="K268" i="2" l="1"/>
  <c r="L268" i="2" l="1"/>
  <c r="M268" i="2" l="1"/>
  <c r="N268" i="2" l="1"/>
  <c r="O268" i="2" l="1"/>
  <c r="P268" i="2" l="1"/>
  <c r="Q268" i="2" l="1"/>
  <c r="R268" i="2" l="1"/>
  <c r="S268" i="2" l="1"/>
  <c r="T268" i="2" l="1"/>
  <c r="U268" i="2" l="1"/>
  <c r="V268" i="2" l="1"/>
  <c r="W268" i="2" l="1"/>
  <c r="X268" i="2" l="1"/>
  <c r="Y268" i="2" l="1"/>
  <c r="Z268" i="2" l="1"/>
  <c r="AA268" i="2" l="1"/>
  <c r="AB268" i="2" l="1"/>
  <c r="AC268" i="2" l="1"/>
  <c r="AD268" i="2" l="1"/>
  <c r="AE268" i="2" l="1"/>
  <c r="AF268" i="2" l="1"/>
  <c r="AG268" i="2" l="1"/>
  <c r="AH268" i="2" l="1"/>
  <c r="AI268" i="2" l="1"/>
  <c r="AJ268" i="2" l="1"/>
  <c r="AK268" i="2" l="1"/>
  <c r="AL268" i="2" l="1"/>
  <c r="AM268" i="2" l="1"/>
  <c r="AN268" i="2" l="1"/>
  <c r="AO268" i="2" l="1"/>
  <c r="AP268" i="2" l="1"/>
  <c r="AQ268" i="2" l="1"/>
  <c r="AR268" i="2" l="1"/>
  <c r="AS268" i="2" l="1"/>
  <c r="AT268" i="2" l="1"/>
  <c r="AU268" i="2" l="1"/>
  <c r="AV268" i="2" l="1"/>
  <c r="AW268" i="2" l="1"/>
  <c r="AX268" i="2" l="1"/>
  <c r="AY268" i="2" l="1"/>
  <c r="AZ268" i="2" l="1"/>
  <c r="BA268" i="2" l="1"/>
  <c r="BB268" i="2" l="1"/>
  <c r="BC268" i="2" l="1"/>
  <c r="BD268" i="2" l="1"/>
  <c r="BE268" i="2" l="1"/>
  <c r="BF268" i="2" l="1"/>
  <c r="BG268" i="2" l="1"/>
  <c r="BH268" i="2" l="1"/>
  <c r="BI268" i="2" l="1"/>
  <c r="BJ268" i="2" l="1"/>
  <c r="BK268" i="2" l="1"/>
  <c r="BL268" i="2" l="1"/>
  <c r="BM268" i="2" l="1"/>
  <c r="BN268" i="2" l="1"/>
  <c r="BO268" i="2" l="1"/>
  <c r="BP268" i="2" l="1"/>
  <c r="BQ268" i="2" l="1"/>
  <c r="BR268" i="2" l="1"/>
  <c r="BS268" i="2" l="1"/>
  <c r="BT268" i="2" l="1"/>
  <c r="BU268" i="2" l="1"/>
  <c r="BV268" i="2" l="1"/>
  <c r="BW268" i="2" l="1"/>
  <c r="BX268" i="2" l="1"/>
  <c r="BY268" i="2" l="1"/>
  <c r="BZ268" i="2" l="1"/>
  <c r="CA268" i="2" l="1"/>
  <c r="CB268" i="2" l="1"/>
  <c r="CC268" i="2" l="1"/>
  <c r="CD268" i="2" l="1"/>
  <c r="CE268" i="2" l="1"/>
  <c r="CF268" i="2" l="1"/>
  <c r="CG268" i="2" l="1"/>
  <c r="CH268" i="2" l="1"/>
  <c r="CI268" i="2" l="1"/>
  <c r="CJ268" i="2" l="1"/>
  <c r="CK268" i="2" l="1"/>
  <c r="CL268" i="2" l="1"/>
  <c r="CM268" i="2" l="1"/>
  <c r="CN268" i="2" l="1"/>
  <c r="CO268" i="2" l="1"/>
  <c r="CP268" i="2" l="1"/>
  <c r="CQ268" i="2" l="1"/>
  <c r="CR268" i="2" l="1"/>
  <c r="CS268" i="2" l="1"/>
  <c r="CT268" i="2" l="1"/>
  <c r="CU268" i="2" l="1"/>
  <c r="CV268" i="2" l="1"/>
  <c r="A269" i="2" l="1"/>
  <c r="B269" i="2" l="1"/>
  <c r="C269" i="2" l="1"/>
  <c r="D269" i="2" l="1"/>
  <c r="E269" i="2" l="1"/>
  <c r="F269" i="2" l="1"/>
  <c r="G269" i="2" l="1"/>
  <c r="H269" i="2" l="1"/>
  <c r="I269" i="2" l="1"/>
  <c r="J269" i="2" l="1"/>
  <c r="K269" i="2" l="1"/>
  <c r="L269" i="2" l="1"/>
  <c r="M269" i="2" l="1"/>
  <c r="N269" i="2" l="1"/>
  <c r="O269" i="2" l="1"/>
  <c r="P269" i="2" l="1"/>
  <c r="Q269" i="2" l="1"/>
  <c r="R269" i="2" l="1"/>
  <c r="S269" i="2" l="1"/>
  <c r="T269" i="2" l="1"/>
  <c r="U269" i="2" l="1"/>
  <c r="V269" i="2" l="1"/>
  <c r="W269" i="2" l="1"/>
  <c r="X269" i="2" l="1"/>
  <c r="Y269" i="2" l="1"/>
  <c r="Z269" i="2" l="1"/>
  <c r="AA269" i="2" l="1"/>
  <c r="AB269" i="2" l="1"/>
  <c r="AC269" i="2" l="1"/>
  <c r="AD269" i="2" l="1"/>
  <c r="AE269" i="2" l="1"/>
  <c r="AF269" i="2" l="1"/>
  <c r="AG269" i="2" l="1"/>
  <c r="AH269" i="2" l="1"/>
  <c r="AI269" i="2" l="1"/>
  <c r="AJ269" i="2" l="1"/>
  <c r="AK269" i="2" l="1"/>
  <c r="AL269" i="2" l="1"/>
  <c r="AM269" i="2" l="1"/>
  <c r="AN269" i="2" l="1"/>
  <c r="AO269" i="2" l="1"/>
  <c r="AP269" i="2" l="1"/>
  <c r="AQ269" i="2" l="1"/>
  <c r="AR269" i="2" l="1"/>
  <c r="AS269" i="2" l="1"/>
  <c r="AT269" i="2" l="1"/>
  <c r="AU269" i="2" l="1"/>
  <c r="AV269" i="2" l="1"/>
  <c r="AW269" i="2" l="1"/>
  <c r="AX269" i="2" l="1"/>
  <c r="AY269" i="2" l="1"/>
  <c r="AZ269" i="2" l="1"/>
  <c r="BA269" i="2" l="1"/>
  <c r="BB269" i="2" l="1"/>
  <c r="BC269" i="2" l="1"/>
  <c r="BD269" i="2" l="1"/>
  <c r="BE269" i="2" l="1"/>
  <c r="BF269" i="2" l="1"/>
  <c r="BG269" i="2" l="1"/>
  <c r="BH269" i="2" l="1"/>
  <c r="BI269" i="2" l="1"/>
  <c r="BJ269" i="2" l="1"/>
  <c r="BK269" i="2" l="1"/>
  <c r="BL269" i="2" l="1"/>
  <c r="BM269" i="2" l="1"/>
  <c r="BN269" i="2" l="1"/>
  <c r="BO269" i="2" l="1"/>
  <c r="BP269" i="2" l="1"/>
  <c r="BQ269" i="2" l="1"/>
  <c r="BR269" i="2" l="1"/>
  <c r="BS269" i="2" l="1"/>
  <c r="BT269" i="2" l="1"/>
  <c r="BU269" i="2" l="1"/>
  <c r="BV269" i="2" l="1"/>
  <c r="BW269" i="2" l="1"/>
  <c r="BX269" i="2" l="1"/>
  <c r="BY269" i="2" l="1"/>
  <c r="BZ269" i="2" l="1"/>
  <c r="CA269" i="2" l="1"/>
  <c r="CB269" i="2" l="1"/>
  <c r="CC269" i="2" l="1"/>
  <c r="CD269" i="2" l="1"/>
  <c r="CE269" i="2" l="1"/>
  <c r="CF269" i="2" l="1"/>
  <c r="CG269" i="2" l="1"/>
  <c r="CH269" i="2" l="1"/>
  <c r="CI269" i="2" l="1"/>
  <c r="CJ269" i="2" l="1"/>
  <c r="CK269" i="2" l="1"/>
  <c r="CL269" i="2" l="1"/>
  <c r="CM269" i="2" l="1"/>
  <c r="CN269" i="2" l="1"/>
  <c r="CO269" i="2" l="1"/>
  <c r="CP269" i="2" l="1"/>
  <c r="CQ269" i="2" l="1"/>
  <c r="CR269" i="2" l="1"/>
  <c r="CS269" i="2" l="1"/>
  <c r="CT269" i="2" l="1"/>
  <c r="CU269" i="2" l="1"/>
  <c r="CV269" i="2" l="1"/>
  <c r="A270" i="2" l="1"/>
  <c r="B270" i="2" l="1"/>
  <c r="C270" i="2" l="1"/>
  <c r="D270" i="2" l="1"/>
  <c r="E270" i="2" l="1"/>
  <c r="F270" i="2" l="1"/>
  <c r="G270" i="2" l="1"/>
  <c r="H270" i="2" l="1"/>
  <c r="I270" i="2" l="1"/>
  <c r="J270" i="2" l="1"/>
  <c r="K270" i="2" l="1"/>
  <c r="L270" i="2" l="1"/>
  <c r="M270" i="2" l="1"/>
  <c r="N270" i="2" l="1"/>
  <c r="O270" i="2" l="1"/>
  <c r="P270" i="2" l="1"/>
  <c r="Q270" i="2" l="1"/>
  <c r="R270" i="2" l="1"/>
  <c r="S270" i="2" l="1"/>
  <c r="T270" i="2" l="1"/>
  <c r="U270" i="2" l="1"/>
  <c r="V270" i="2" l="1"/>
  <c r="W270" i="2" l="1"/>
  <c r="X270" i="2" l="1"/>
  <c r="Y270" i="2" l="1"/>
  <c r="Z270" i="2" l="1"/>
  <c r="AA270" i="2" l="1"/>
  <c r="AB270" i="2" l="1"/>
  <c r="AC270" i="2" l="1"/>
  <c r="AD270" i="2" l="1"/>
  <c r="AE270" i="2" l="1"/>
  <c r="AF270" i="2" l="1"/>
  <c r="AG270" i="2" l="1"/>
  <c r="AH270" i="2" l="1"/>
  <c r="AI270" i="2" l="1"/>
  <c r="AJ270" i="2" l="1"/>
  <c r="AK270" i="2" l="1"/>
  <c r="AL270" i="2" l="1"/>
  <c r="AM270" i="2" l="1"/>
  <c r="AN270" i="2" l="1"/>
  <c r="AO270" i="2" l="1"/>
  <c r="AP270" i="2" l="1"/>
  <c r="AQ270" i="2" l="1"/>
  <c r="AR270" i="2" l="1"/>
  <c r="AS270" i="2" l="1"/>
  <c r="AT270" i="2" l="1"/>
  <c r="AU270" i="2" l="1"/>
  <c r="AV270" i="2" l="1"/>
  <c r="AW270" i="2" l="1"/>
  <c r="AX270" i="2" l="1"/>
  <c r="AY270" i="2" l="1"/>
  <c r="AZ270" i="2" l="1"/>
  <c r="BA270" i="2" l="1"/>
  <c r="BB270" i="2" l="1"/>
  <c r="BC270" i="2" l="1"/>
  <c r="BD270" i="2" l="1"/>
  <c r="BE270" i="2" l="1"/>
  <c r="BF270" i="2" l="1"/>
  <c r="BG270" i="2" l="1"/>
  <c r="BH270" i="2" l="1"/>
  <c r="BI270" i="2" l="1"/>
  <c r="BJ270" i="2" l="1"/>
  <c r="BK270" i="2" l="1"/>
  <c r="BL270" i="2" l="1"/>
  <c r="BM270" i="2" l="1"/>
  <c r="BN270" i="2" l="1"/>
  <c r="BO270" i="2" l="1"/>
  <c r="BP270" i="2" l="1"/>
  <c r="BQ270" i="2" l="1"/>
  <c r="BR270" i="2" l="1"/>
  <c r="BS270" i="2" l="1"/>
  <c r="BT270" i="2" l="1"/>
  <c r="BU270" i="2" l="1"/>
  <c r="BV270" i="2" l="1"/>
  <c r="BW270" i="2" l="1"/>
  <c r="BX270" i="2" l="1"/>
  <c r="BY270" i="2" l="1"/>
  <c r="BZ270" i="2" l="1"/>
  <c r="CA270" i="2" l="1"/>
  <c r="CB270" i="2" l="1"/>
  <c r="CC270" i="2" l="1"/>
  <c r="CD270" i="2" l="1"/>
  <c r="CE270" i="2" l="1"/>
  <c r="CF270" i="2" l="1"/>
  <c r="CG270" i="2" l="1"/>
  <c r="CH270" i="2" l="1"/>
  <c r="CI270" i="2" l="1"/>
  <c r="CJ270" i="2" l="1"/>
  <c r="CK270" i="2" l="1"/>
  <c r="CL270" i="2" l="1"/>
  <c r="CM270" i="2" l="1"/>
  <c r="CN270" i="2" l="1"/>
  <c r="CO270" i="2" l="1"/>
  <c r="CP270" i="2" l="1"/>
  <c r="CQ270" i="2" l="1"/>
  <c r="CR270" i="2" l="1"/>
  <c r="CS270" i="2" l="1"/>
  <c r="CT270" i="2" l="1"/>
  <c r="CU270" i="2" l="1"/>
  <c r="CV270" i="2" l="1"/>
  <c r="A271" i="2" l="1"/>
  <c r="B271" i="2" l="1"/>
  <c r="C271" i="2" l="1"/>
  <c r="D271" i="2" l="1"/>
  <c r="E271" i="2" l="1"/>
  <c r="F271" i="2" l="1"/>
  <c r="G271" i="2" l="1"/>
  <c r="H271" i="2" l="1"/>
  <c r="I271" i="2" l="1"/>
  <c r="J271" i="2" l="1"/>
  <c r="K271" i="2" l="1"/>
  <c r="L271" i="2" l="1"/>
  <c r="M271" i="2" l="1"/>
  <c r="N271" i="2" l="1"/>
  <c r="O271" i="2" l="1"/>
  <c r="P271" i="2" l="1"/>
  <c r="Q271" i="2" l="1"/>
  <c r="R271" i="2" l="1"/>
  <c r="S271" i="2" l="1"/>
  <c r="T271" i="2" l="1"/>
  <c r="U271" i="2" l="1"/>
  <c r="V271" i="2" l="1"/>
  <c r="W271" i="2" l="1"/>
  <c r="X271" i="2" l="1"/>
  <c r="Y271" i="2" l="1"/>
  <c r="Z271" i="2" l="1"/>
  <c r="AA271" i="2" l="1"/>
  <c r="AB271" i="2" l="1"/>
  <c r="AC271" i="2" l="1"/>
  <c r="AD271" i="2" l="1"/>
  <c r="AE271" i="2" l="1"/>
  <c r="AF271" i="2" l="1"/>
  <c r="AG271" i="2" l="1"/>
  <c r="AH271" i="2" l="1"/>
  <c r="AI271" i="2" l="1"/>
  <c r="AJ271" i="2" l="1"/>
  <c r="AK271" i="2" l="1"/>
  <c r="AL271" i="2" l="1"/>
  <c r="AM271" i="2" l="1"/>
  <c r="AN271" i="2" l="1"/>
  <c r="AO271" i="2" l="1"/>
  <c r="AP271" i="2" l="1"/>
  <c r="AQ271" i="2" l="1"/>
  <c r="AR271" i="2" l="1"/>
  <c r="AS271" i="2" l="1"/>
  <c r="AT271" i="2" l="1"/>
  <c r="AU271" i="2" l="1"/>
  <c r="AV271" i="2" l="1"/>
  <c r="AW271" i="2" l="1"/>
  <c r="AX271" i="2" l="1"/>
  <c r="AY271" i="2" l="1"/>
  <c r="AZ271" i="2" l="1"/>
  <c r="BA271" i="2" l="1"/>
  <c r="BB271" i="2" l="1"/>
  <c r="BC271" i="2" l="1"/>
  <c r="BD271" i="2" l="1"/>
  <c r="BE271" i="2" l="1"/>
  <c r="BF271" i="2" l="1"/>
  <c r="BG271" i="2" l="1"/>
  <c r="BH271" i="2" l="1"/>
  <c r="BI271" i="2" l="1"/>
  <c r="BJ271" i="2" l="1"/>
  <c r="BK271" i="2" l="1"/>
  <c r="BL271" i="2" l="1"/>
  <c r="BM271" i="2" l="1"/>
  <c r="BN271" i="2" l="1"/>
  <c r="BO271" i="2" l="1"/>
  <c r="BP271" i="2" l="1"/>
  <c r="BQ271" i="2" l="1"/>
  <c r="BR271" i="2" l="1"/>
  <c r="BS271" i="2" l="1"/>
  <c r="BT271" i="2" l="1"/>
  <c r="BU271" i="2" l="1"/>
  <c r="BV271" i="2" l="1"/>
  <c r="BW271" i="2" l="1"/>
  <c r="BX271" i="2" l="1"/>
  <c r="BY271" i="2" l="1"/>
  <c r="BZ271" i="2" l="1"/>
  <c r="CA271" i="2" l="1"/>
  <c r="CB271" i="2" l="1"/>
  <c r="CC271" i="2" l="1"/>
  <c r="CD271" i="2" l="1"/>
  <c r="CE271" i="2" l="1"/>
  <c r="CF271" i="2" l="1"/>
  <c r="CG271" i="2" l="1"/>
  <c r="CH271" i="2" l="1"/>
  <c r="CI271" i="2" l="1"/>
  <c r="CJ271" i="2" l="1"/>
  <c r="CK271" i="2" l="1"/>
  <c r="CL271" i="2" l="1"/>
  <c r="CM271" i="2" l="1"/>
  <c r="CN271" i="2" l="1"/>
  <c r="CO271" i="2" l="1"/>
  <c r="CP271" i="2" l="1"/>
  <c r="CQ271" i="2" l="1"/>
  <c r="CR271" i="2" l="1"/>
  <c r="CS271" i="2" l="1"/>
  <c r="CT271" i="2" l="1"/>
  <c r="CU271" i="2" l="1"/>
  <c r="CV271" i="2" l="1"/>
  <c r="A272" i="2" l="1"/>
  <c r="B272" i="2" l="1"/>
  <c r="C272" i="2" l="1"/>
  <c r="D272" i="2" l="1"/>
  <c r="E272" i="2" l="1"/>
  <c r="F272" i="2" l="1"/>
  <c r="G272" i="2" l="1"/>
  <c r="H272" i="2" l="1"/>
  <c r="I272" i="2" l="1"/>
  <c r="J272" i="2" l="1"/>
  <c r="K272" i="2" l="1"/>
  <c r="L272" i="2" l="1"/>
  <c r="M272" i="2" l="1"/>
  <c r="N272" i="2" l="1"/>
  <c r="O272" i="2" l="1"/>
  <c r="P272" i="2" l="1"/>
  <c r="Q272" i="2" l="1"/>
  <c r="R272" i="2" l="1"/>
  <c r="S272" i="2" l="1"/>
  <c r="T272" i="2" l="1"/>
  <c r="U272" i="2" l="1"/>
  <c r="V272" i="2" l="1"/>
  <c r="W272" i="2" l="1"/>
  <c r="X272" i="2" l="1"/>
  <c r="Y272" i="2" l="1"/>
  <c r="Z272" i="2" l="1"/>
  <c r="AA272" i="2" l="1"/>
  <c r="AB272" i="2" l="1"/>
  <c r="AC272" i="2" l="1"/>
  <c r="AD272" i="2" l="1"/>
  <c r="AE272" i="2" l="1"/>
  <c r="AF272" i="2" l="1"/>
  <c r="AG272" i="2" l="1"/>
  <c r="AH272" i="2" l="1"/>
  <c r="AI272" i="2" l="1"/>
  <c r="AJ272" i="2" l="1"/>
  <c r="AK272" i="2" l="1"/>
  <c r="AL272" i="2" l="1"/>
  <c r="AM272" i="2" l="1"/>
  <c r="AN272" i="2" l="1"/>
  <c r="AO272" i="2" l="1"/>
  <c r="AP272" i="2" l="1"/>
  <c r="AQ272" i="2" l="1"/>
  <c r="AR272" i="2" l="1"/>
  <c r="AS272" i="2" l="1"/>
  <c r="AT272" i="2" l="1"/>
  <c r="AU272" i="2" l="1"/>
  <c r="AV272" i="2" l="1"/>
  <c r="AW272" i="2" l="1"/>
  <c r="AX272" i="2" l="1"/>
  <c r="AY272" i="2" l="1"/>
  <c r="AZ272" i="2" l="1"/>
  <c r="BA272" i="2" l="1"/>
  <c r="BB272" i="2" l="1"/>
  <c r="BC272" i="2" l="1"/>
  <c r="BD272" i="2" l="1"/>
  <c r="BE272" i="2" l="1"/>
  <c r="BF272" i="2" l="1"/>
  <c r="BG272" i="2" l="1"/>
  <c r="BH272" i="2" l="1"/>
  <c r="BI272" i="2" l="1"/>
  <c r="BJ272" i="2" l="1"/>
  <c r="BK272" i="2" l="1"/>
  <c r="BL272" i="2" l="1"/>
  <c r="BM272" i="2" l="1"/>
  <c r="BN272" i="2" l="1"/>
  <c r="BO272" i="2" l="1"/>
  <c r="BP272" i="2" l="1"/>
  <c r="BQ272" i="2" l="1"/>
  <c r="BR272" i="2" l="1"/>
  <c r="BS272" i="2" l="1"/>
  <c r="BT272" i="2" l="1"/>
  <c r="BU272" i="2" l="1"/>
  <c r="BV272" i="2" l="1"/>
  <c r="BW272" i="2" l="1"/>
  <c r="BX272" i="2" l="1"/>
  <c r="BY272" i="2" l="1"/>
  <c r="BZ272" i="2" l="1"/>
  <c r="CA272" i="2" l="1"/>
  <c r="CB272" i="2" l="1"/>
  <c r="CC272" i="2" l="1"/>
  <c r="CD272" i="2" l="1"/>
  <c r="CE272" i="2" l="1"/>
  <c r="CF272" i="2" l="1"/>
  <c r="CG272" i="2" l="1"/>
  <c r="CH272" i="2" l="1"/>
  <c r="CI272" i="2" l="1"/>
  <c r="CJ272" i="2" l="1"/>
  <c r="CK272" i="2" l="1"/>
  <c r="CL272" i="2" l="1"/>
  <c r="CM272" i="2" l="1"/>
  <c r="CN272" i="2" l="1"/>
  <c r="CO272" i="2" l="1"/>
  <c r="CP272" i="2" l="1"/>
  <c r="CQ272" i="2" l="1"/>
  <c r="CR272" i="2" l="1"/>
  <c r="CS272" i="2" l="1"/>
  <c r="CT272" i="2" l="1"/>
  <c r="CU272" i="2" l="1"/>
  <c r="CV272" i="2" l="1"/>
  <c r="A273" i="2" l="1"/>
  <c r="B273" i="2" l="1"/>
  <c r="C273" i="2" l="1"/>
  <c r="D273" i="2" l="1"/>
  <c r="E273" i="2" l="1"/>
  <c r="F273" i="2" l="1"/>
  <c r="G273" i="2" l="1"/>
  <c r="H273" i="2" l="1"/>
  <c r="I273" i="2" l="1"/>
  <c r="J273" i="2" l="1"/>
  <c r="K273" i="2" l="1"/>
  <c r="L273" i="2" l="1"/>
  <c r="M273" i="2" l="1"/>
  <c r="N273" i="2" l="1"/>
  <c r="O273" i="2" l="1"/>
  <c r="P273" i="2" l="1"/>
  <c r="Q273" i="2" l="1"/>
  <c r="R273" i="2" l="1"/>
  <c r="S273" i="2" l="1"/>
  <c r="T273" i="2" l="1"/>
  <c r="U273" i="2" l="1"/>
  <c r="V273" i="2" l="1"/>
  <c r="W273" i="2" l="1"/>
  <c r="X273" i="2" l="1"/>
  <c r="Y273" i="2" l="1"/>
  <c r="Z273" i="2" l="1"/>
  <c r="AA273" i="2" l="1"/>
  <c r="AB273" i="2" l="1"/>
  <c r="AC273" i="2" l="1"/>
  <c r="AD273" i="2" l="1"/>
  <c r="AE273" i="2" l="1"/>
  <c r="AF273" i="2" l="1"/>
  <c r="AG273" i="2" l="1"/>
  <c r="AH273" i="2" l="1"/>
  <c r="AI273" i="2" l="1"/>
  <c r="AJ273" i="2" l="1"/>
  <c r="AK273" i="2" l="1"/>
  <c r="AL273" i="2" l="1"/>
  <c r="AM273" i="2" l="1"/>
  <c r="AN273" i="2" l="1"/>
  <c r="AO273" i="2" l="1"/>
  <c r="AP273" i="2" l="1"/>
  <c r="AQ273" i="2" l="1"/>
  <c r="AR273" i="2" l="1"/>
  <c r="AS273" i="2" l="1"/>
  <c r="AT273" i="2" l="1"/>
  <c r="AU273" i="2" l="1"/>
  <c r="AV273" i="2" l="1"/>
  <c r="AW273" i="2" l="1"/>
  <c r="AX273" i="2" l="1"/>
  <c r="AY273" i="2" l="1"/>
  <c r="AZ273" i="2" l="1"/>
  <c r="BA273" i="2" l="1"/>
  <c r="BB273" i="2" l="1"/>
  <c r="BC273" i="2" l="1"/>
  <c r="BD273" i="2" l="1"/>
  <c r="BE273" i="2" l="1"/>
  <c r="BF273" i="2" l="1"/>
  <c r="BG273" i="2" l="1"/>
  <c r="BH273" i="2" l="1"/>
  <c r="BI273" i="2" l="1"/>
  <c r="BJ273" i="2" l="1"/>
  <c r="BK273" i="2" l="1"/>
  <c r="BL273" i="2" l="1"/>
  <c r="BM273" i="2" l="1"/>
  <c r="BN273" i="2" l="1"/>
  <c r="BO273" i="2" l="1"/>
  <c r="BP273" i="2" l="1"/>
  <c r="BQ273" i="2" l="1"/>
  <c r="BR273" i="2" l="1"/>
  <c r="BS273" i="2" l="1"/>
  <c r="BT273" i="2" l="1"/>
  <c r="BU273" i="2" l="1"/>
  <c r="BV273" i="2" l="1"/>
  <c r="BW273" i="2" l="1"/>
  <c r="BX273" i="2" l="1"/>
  <c r="BY273" i="2" l="1"/>
  <c r="BZ273" i="2" l="1"/>
  <c r="CA273" i="2" l="1"/>
  <c r="CB273" i="2" l="1"/>
  <c r="CC273" i="2" l="1"/>
  <c r="CD273" i="2" l="1"/>
  <c r="CE273" i="2" l="1"/>
  <c r="CF273" i="2" l="1"/>
  <c r="CG273" i="2" l="1"/>
  <c r="CH273" i="2" l="1"/>
  <c r="CI273" i="2" l="1"/>
  <c r="CJ273" i="2" l="1"/>
  <c r="CK273" i="2" l="1"/>
  <c r="CL273" i="2" l="1"/>
  <c r="CM273" i="2" l="1"/>
  <c r="CN273" i="2" l="1"/>
  <c r="CO273" i="2" l="1"/>
  <c r="CP273" i="2" l="1"/>
  <c r="CQ273" i="2" l="1"/>
  <c r="CR273" i="2" l="1"/>
  <c r="CS273" i="2" l="1"/>
  <c r="CT273" i="2" l="1"/>
  <c r="CU273" i="2" l="1"/>
  <c r="CV273" i="2" l="1"/>
  <c r="A274" i="2" l="1"/>
  <c r="B274" i="2" l="1"/>
  <c r="C274" i="2" l="1"/>
  <c r="D274" i="2" l="1"/>
  <c r="E274" i="2" l="1"/>
  <c r="F274" i="2" l="1"/>
  <c r="G274" i="2" l="1"/>
  <c r="H274" i="2" l="1"/>
  <c r="I274" i="2" l="1"/>
  <c r="J274" i="2" l="1"/>
  <c r="K274" i="2" l="1"/>
  <c r="L274" i="2" l="1"/>
  <c r="M274" i="2" l="1"/>
  <c r="N274" i="2" l="1"/>
  <c r="O274" i="2" l="1"/>
  <c r="P274" i="2" l="1"/>
  <c r="Q274" i="2" l="1"/>
  <c r="R274" i="2" l="1"/>
  <c r="S274" i="2" l="1"/>
  <c r="T274" i="2" l="1"/>
  <c r="U274" i="2" l="1"/>
  <c r="V274" i="2" l="1"/>
  <c r="W274" i="2" l="1"/>
  <c r="X274" i="2" l="1"/>
  <c r="Y274" i="2" l="1"/>
  <c r="Z274" i="2" l="1"/>
  <c r="AA274" i="2" l="1"/>
  <c r="AB274" i="2" l="1"/>
  <c r="AC274" i="2" l="1"/>
  <c r="AD274" i="2" l="1"/>
  <c r="AE274" i="2" l="1"/>
  <c r="AF274" i="2" l="1"/>
  <c r="AG274" i="2" l="1"/>
  <c r="AH274" i="2" l="1"/>
  <c r="AI274" i="2" l="1"/>
  <c r="AJ274" i="2" l="1"/>
  <c r="AK274" i="2" l="1"/>
  <c r="AL274" i="2" l="1"/>
  <c r="AM274" i="2" l="1"/>
  <c r="AN274" i="2" l="1"/>
  <c r="AO274" i="2" l="1"/>
  <c r="AP274" i="2" l="1"/>
  <c r="AQ274" i="2" l="1"/>
  <c r="AR274" i="2" l="1"/>
  <c r="AS274" i="2" l="1"/>
  <c r="AT274" i="2" l="1"/>
  <c r="AU274" i="2" l="1"/>
  <c r="AV274" i="2" l="1"/>
  <c r="AW274" i="2" l="1"/>
  <c r="AX274" i="2" l="1"/>
  <c r="AY274" i="2" l="1"/>
  <c r="AZ274" i="2" l="1"/>
  <c r="BA274" i="2" l="1"/>
  <c r="BB274" i="2" l="1"/>
  <c r="BC274" i="2" l="1"/>
  <c r="BD274" i="2" l="1"/>
  <c r="BE274" i="2" l="1"/>
  <c r="BF274" i="2" l="1"/>
  <c r="BG274" i="2" l="1"/>
  <c r="BH274" i="2" l="1"/>
  <c r="BI274" i="2" l="1"/>
  <c r="BJ274" i="2" l="1"/>
  <c r="BK274" i="2" l="1"/>
  <c r="BL274" i="2" l="1"/>
  <c r="BM274" i="2" l="1"/>
  <c r="BN274" i="2" l="1"/>
  <c r="BO274" i="2" l="1"/>
  <c r="BP274" i="2" l="1"/>
  <c r="BQ274" i="2" l="1"/>
  <c r="BR274" i="2" l="1"/>
  <c r="BS274" i="2" l="1"/>
  <c r="BT274" i="2" l="1"/>
  <c r="BU274" i="2" l="1"/>
  <c r="BV274" i="2" l="1"/>
  <c r="BW274" i="2" l="1"/>
  <c r="BX274" i="2" l="1"/>
  <c r="BY274" i="2" l="1"/>
  <c r="BZ274" i="2" l="1"/>
  <c r="CA274" i="2" l="1"/>
  <c r="CB274" i="2" l="1"/>
  <c r="CC274" i="2" l="1"/>
  <c r="CD274" i="2" l="1"/>
  <c r="CE274" i="2" l="1"/>
  <c r="CF274" i="2" l="1"/>
  <c r="CG274" i="2" l="1"/>
  <c r="CH274" i="2" l="1"/>
  <c r="CI274" i="2" l="1"/>
  <c r="CJ274" i="2" l="1"/>
  <c r="CK274" i="2" l="1"/>
  <c r="CL274" i="2" l="1"/>
  <c r="CM274" i="2" l="1"/>
  <c r="CN274" i="2" l="1"/>
  <c r="CO274" i="2" l="1"/>
  <c r="CP274" i="2" l="1"/>
  <c r="CQ274" i="2" l="1"/>
  <c r="CR274" i="2" l="1"/>
  <c r="CS274" i="2" l="1"/>
  <c r="CT274" i="2" l="1"/>
  <c r="CU274" i="2" l="1"/>
  <c r="CV274" i="2" l="1"/>
  <c r="A275" i="2" l="1"/>
  <c r="B275" i="2" l="1"/>
  <c r="C275" i="2" l="1"/>
  <c r="D275" i="2" l="1"/>
  <c r="E275" i="2" l="1"/>
  <c r="F275" i="2" l="1"/>
  <c r="G275" i="2" l="1"/>
  <c r="H275" i="2" l="1"/>
  <c r="I275" i="2" l="1"/>
  <c r="J275" i="2" l="1"/>
  <c r="K275" i="2" l="1"/>
  <c r="L275" i="2" l="1"/>
  <c r="M275" i="2" l="1"/>
  <c r="N275" i="2" l="1"/>
  <c r="O275" i="2" l="1"/>
  <c r="P275" i="2" l="1"/>
  <c r="Q275" i="2" l="1"/>
  <c r="R275" i="2" l="1"/>
  <c r="S275" i="2" l="1"/>
  <c r="T275" i="2" l="1"/>
  <c r="U275" i="2" l="1"/>
  <c r="V275" i="2" l="1"/>
  <c r="W275" i="2" l="1"/>
  <c r="X275" i="2" l="1"/>
  <c r="Y275" i="2" l="1"/>
  <c r="Z275" i="2" l="1"/>
  <c r="AA275" i="2" l="1"/>
  <c r="AB275" i="2" l="1"/>
  <c r="AC275" i="2" l="1"/>
  <c r="AD275" i="2" l="1"/>
  <c r="AE275" i="2" l="1"/>
  <c r="AF275" i="2" l="1"/>
  <c r="AG275" i="2" l="1"/>
  <c r="AH275" i="2" l="1"/>
  <c r="AI275" i="2" l="1"/>
  <c r="AJ275" i="2" l="1"/>
  <c r="AK275" i="2" l="1"/>
  <c r="AL275" i="2" l="1"/>
  <c r="AM275" i="2" l="1"/>
  <c r="AN275" i="2" l="1"/>
  <c r="AO275" i="2" l="1"/>
  <c r="AP275" i="2" l="1"/>
  <c r="AQ275" i="2" l="1"/>
  <c r="AR275" i="2" l="1"/>
  <c r="AS275" i="2" l="1"/>
  <c r="AT275" i="2" l="1"/>
  <c r="AU275" i="2" l="1"/>
  <c r="AV275" i="2" l="1"/>
  <c r="AW275" i="2" l="1"/>
  <c r="AX275" i="2" l="1"/>
  <c r="AY275" i="2" l="1"/>
  <c r="AZ275" i="2" l="1"/>
  <c r="BA275" i="2" l="1"/>
  <c r="BB275" i="2" l="1"/>
  <c r="BC275" i="2" l="1"/>
  <c r="BD275" i="2" l="1"/>
  <c r="BE275" i="2" l="1"/>
  <c r="BF275" i="2" l="1"/>
  <c r="BG275" i="2" l="1"/>
  <c r="BH275" i="2" l="1"/>
  <c r="BI275" i="2" l="1"/>
  <c r="BJ275" i="2" l="1"/>
  <c r="BK275" i="2" l="1"/>
  <c r="BL275" i="2" l="1"/>
  <c r="BM275" i="2" l="1"/>
  <c r="BN275" i="2" l="1"/>
  <c r="BO275" i="2" l="1"/>
  <c r="BP275" i="2" l="1"/>
  <c r="BQ275" i="2" l="1"/>
  <c r="BR275" i="2" l="1"/>
  <c r="BS275" i="2" l="1"/>
  <c r="BT275" i="2" l="1"/>
  <c r="BU275" i="2" l="1"/>
  <c r="BV275" i="2" l="1"/>
  <c r="BW275" i="2" l="1"/>
  <c r="BX275" i="2" l="1"/>
  <c r="BY275" i="2" l="1"/>
  <c r="BZ275" i="2" l="1"/>
  <c r="CA275" i="2" l="1"/>
  <c r="CB275" i="2" l="1"/>
  <c r="CC275" i="2" l="1"/>
  <c r="CD275" i="2" l="1"/>
  <c r="CE275" i="2" l="1"/>
  <c r="CF275" i="2" l="1"/>
  <c r="CG275" i="2" l="1"/>
  <c r="CH275" i="2" l="1"/>
  <c r="CI275" i="2" l="1"/>
  <c r="CJ275" i="2" l="1"/>
  <c r="CK275" i="2" l="1"/>
  <c r="CL275" i="2" l="1"/>
  <c r="CM275" i="2" l="1"/>
  <c r="CN275" i="2" l="1"/>
  <c r="CO275" i="2" l="1"/>
  <c r="CP275" i="2" l="1"/>
  <c r="CQ275" i="2" l="1"/>
  <c r="CR275" i="2" l="1"/>
  <c r="CS275" i="2" l="1"/>
  <c r="CT275" i="2" l="1"/>
  <c r="CU275" i="2" l="1"/>
  <c r="CV275" i="2" l="1"/>
  <c r="A276" i="2" l="1"/>
  <c r="B276" i="2" l="1"/>
  <c r="C276" i="2" l="1"/>
  <c r="D276" i="2" l="1"/>
  <c r="E276" i="2" l="1"/>
  <c r="F276" i="2" l="1"/>
  <c r="G276" i="2" l="1"/>
  <c r="H276" i="2" l="1"/>
  <c r="I276" i="2" l="1"/>
  <c r="J276" i="2" l="1"/>
  <c r="K276" i="2" l="1"/>
  <c r="L276" i="2" l="1"/>
  <c r="M276" i="2" l="1"/>
  <c r="N276" i="2" l="1"/>
  <c r="O276" i="2" l="1"/>
  <c r="P276" i="2" l="1"/>
  <c r="Q276" i="2" l="1"/>
  <c r="R276" i="2" l="1"/>
  <c r="S276" i="2" l="1"/>
  <c r="T276" i="2" l="1"/>
  <c r="U276" i="2" l="1"/>
  <c r="V276" i="2" l="1"/>
  <c r="W276" i="2" l="1"/>
  <c r="X276" i="2" l="1"/>
  <c r="Y276" i="2" l="1"/>
  <c r="Z276" i="2" l="1"/>
  <c r="AA276" i="2" l="1"/>
  <c r="AB276" i="2" l="1"/>
  <c r="AC276" i="2" l="1"/>
  <c r="AD276" i="2" l="1"/>
  <c r="AE276" i="2" l="1"/>
  <c r="AF276" i="2" l="1"/>
  <c r="AG276" i="2" l="1"/>
  <c r="AH276" i="2" l="1"/>
  <c r="AI276" i="2" l="1"/>
  <c r="AJ276" i="2" l="1"/>
  <c r="AK276" i="2" l="1"/>
  <c r="AL276" i="2" l="1"/>
  <c r="AM276" i="2" l="1"/>
  <c r="AN276" i="2" l="1"/>
  <c r="AO276" i="2" l="1"/>
  <c r="AP276" i="2" l="1"/>
  <c r="AQ276" i="2" l="1"/>
  <c r="AR276" i="2" l="1"/>
  <c r="AS276" i="2" l="1"/>
  <c r="AT276" i="2" l="1"/>
  <c r="AU276" i="2" l="1"/>
  <c r="AV276" i="2" l="1"/>
  <c r="AW276" i="2" l="1"/>
  <c r="AX276" i="2" l="1"/>
  <c r="AY276" i="2" l="1"/>
  <c r="AZ276" i="2" l="1"/>
  <c r="BA276" i="2" l="1"/>
  <c r="BB276" i="2" l="1"/>
  <c r="BC276" i="2" l="1"/>
  <c r="BD276" i="2" l="1"/>
  <c r="BE276" i="2" l="1"/>
  <c r="BF276" i="2" l="1"/>
  <c r="BG276" i="2" l="1"/>
  <c r="BH276" i="2" l="1"/>
  <c r="BI276" i="2" l="1"/>
  <c r="BJ276" i="2" l="1"/>
  <c r="BK276" i="2" l="1"/>
  <c r="BL276" i="2" l="1"/>
  <c r="BM276" i="2" l="1"/>
  <c r="BN276" i="2" l="1"/>
  <c r="BO276" i="2" l="1"/>
  <c r="BP276" i="2" l="1"/>
  <c r="BQ276" i="2" l="1"/>
  <c r="BR276" i="2" l="1"/>
  <c r="BS276" i="2" l="1"/>
  <c r="BT276" i="2" l="1"/>
  <c r="BU276" i="2" l="1"/>
  <c r="BV276" i="2" l="1"/>
  <c r="BW276" i="2" l="1"/>
  <c r="BX276" i="2" l="1"/>
  <c r="BY276" i="2" l="1"/>
  <c r="BZ276" i="2" l="1"/>
  <c r="CA276" i="2" l="1"/>
  <c r="CB276" i="2" l="1"/>
  <c r="CC276" i="2" l="1"/>
  <c r="CD276" i="2" l="1"/>
  <c r="CE276" i="2" l="1"/>
  <c r="CF276" i="2" l="1"/>
  <c r="CG276" i="2" l="1"/>
  <c r="CH276" i="2" l="1"/>
  <c r="CI276" i="2" l="1"/>
  <c r="CJ276" i="2" l="1"/>
  <c r="CK276" i="2" l="1"/>
  <c r="CL276" i="2" l="1"/>
  <c r="CM276" i="2" l="1"/>
  <c r="CN276" i="2" l="1"/>
  <c r="CO276" i="2" l="1"/>
  <c r="CP276" i="2" l="1"/>
  <c r="CQ276" i="2" l="1"/>
  <c r="CR276" i="2" l="1"/>
  <c r="CS276" i="2" l="1"/>
  <c r="CT276" i="2" l="1"/>
  <c r="CU276" i="2" l="1"/>
  <c r="CV276" i="2" l="1"/>
  <c r="A277" i="2" l="1"/>
  <c r="B277" i="2" l="1"/>
  <c r="C277" i="2" l="1"/>
  <c r="D277" i="2" l="1"/>
  <c r="E277" i="2" l="1"/>
  <c r="F277" i="2" l="1"/>
  <c r="G277" i="2" l="1"/>
  <c r="H277" i="2" l="1"/>
  <c r="I277" i="2" l="1"/>
  <c r="J277" i="2" l="1"/>
  <c r="K277" i="2" l="1"/>
  <c r="L277" i="2" l="1"/>
  <c r="M277" i="2" l="1"/>
  <c r="N277" i="2" l="1"/>
  <c r="O277" i="2" l="1"/>
  <c r="P277" i="2" l="1"/>
  <c r="Q277" i="2" l="1"/>
  <c r="R277" i="2" l="1"/>
  <c r="S277" i="2" l="1"/>
  <c r="T277" i="2" l="1"/>
  <c r="U277" i="2" l="1"/>
  <c r="V277" i="2" l="1"/>
  <c r="W277" i="2" l="1"/>
  <c r="X277" i="2" l="1"/>
  <c r="Y277" i="2" l="1"/>
  <c r="Z277" i="2" l="1"/>
  <c r="AA277" i="2" l="1"/>
  <c r="AB277" i="2" l="1"/>
  <c r="AC277" i="2" l="1"/>
  <c r="AD277" i="2" l="1"/>
  <c r="AE277" i="2" l="1"/>
  <c r="AF277" i="2" l="1"/>
  <c r="AG277" i="2" l="1"/>
  <c r="AH277" i="2" l="1"/>
  <c r="AI277" i="2" l="1"/>
  <c r="AJ277" i="2" l="1"/>
  <c r="AK277" i="2" l="1"/>
  <c r="AL277" i="2" l="1"/>
  <c r="AM277" i="2" l="1"/>
  <c r="AN277" i="2" l="1"/>
  <c r="AO277" i="2" l="1"/>
  <c r="AP277" i="2" l="1"/>
  <c r="AQ277" i="2" l="1"/>
  <c r="AR277" i="2" l="1"/>
  <c r="AS277" i="2" l="1"/>
  <c r="AT277" i="2" l="1"/>
  <c r="AU277" i="2" l="1"/>
  <c r="AV277" i="2" l="1"/>
  <c r="AW277" i="2" l="1"/>
  <c r="AX277" i="2" l="1"/>
  <c r="AY277" i="2" l="1"/>
  <c r="AZ277" i="2" l="1"/>
  <c r="BA277" i="2" l="1"/>
  <c r="BB277" i="2" l="1"/>
  <c r="BC277" i="2" l="1"/>
  <c r="BD277" i="2" l="1"/>
  <c r="BE277" i="2" l="1"/>
  <c r="BF277" i="2" l="1"/>
  <c r="BG277" i="2" l="1"/>
  <c r="BH277" i="2" l="1"/>
  <c r="BI277" i="2" l="1"/>
  <c r="BJ277" i="2" l="1"/>
  <c r="BK277" i="2" l="1"/>
  <c r="BL277" i="2" l="1"/>
  <c r="BM277" i="2" l="1"/>
  <c r="BN277" i="2" l="1"/>
  <c r="BO277" i="2" l="1"/>
  <c r="BP277" i="2" l="1"/>
  <c r="BQ277" i="2" l="1"/>
  <c r="BR277" i="2" l="1"/>
  <c r="BS277" i="2" l="1"/>
  <c r="BT277" i="2" l="1"/>
  <c r="BU277" i="2" l="1"/>
  <c r="BV277" i="2" l="1"/>
  <c r="BW277" i="2" l="1"/>
  <c r="BX277" i="2" l="1"/>
  <c r="BY277" i="2" l="1"/>
  <c r="BZ277" i="2" l="1"/>
  <c r="CA277" i="2" l="1"/>
  <c r="CB277" i="2" l="1"/>
  <c r="CC277" i="2" l="1"/>
  <c r="CD277" i="2" l="1"/>
  <c r="CE277" i="2" l="1"/>
  <c r="CF277" i="2" l="1"/>
  <c r="CG277" i="2" l="1"/>
  <c r="CH277" i="2" l="1"/>
  <c r="CI277" i="2" l="1"/>
  <c r="CJ277" i="2" l="1"/>
  <c r="CK277" i="2" l="1"/>
  <c r="CL277" i="2" l="1"/>
  <c r="CM277" i="2" l="1"/>
  <c r="CN277" i="2" l="1"/>
  <c r="CO277" i="2" l="1"/>
  <c r="CP277" i="2" l="1"/>
  <c r="CQ277" i="2" l="1"/>
  <c r="CR277" i="2" l="1"/>
  <c r="CS277" i="2" l="1"/>
  <c r="CT277" i="2" l="1"/>
  <c r="CU277" i="2" l="1"/>
  <c r="CV277" i="2" l="1"/>
  <c r="A278" i="2" l="1"/>
  <c r="B278" i="2" l="1"/>
  <c r="C278" i="2" l="1"/>
  <c r="D278" i="2" l="1"/>
  <c r="E278" i="2" l="1"/>
  <c r="F278" i="2" l="1"/>
  <c r="G278" i="2" l="1"/>
  <c r="H278" i="2" l="1"/>
  <c r="I278" i="2" l="1"/>
  <c r="J278" i="2" l="1"/>
  <c r="K278" i="2" l="1"/>
  <c r="L278" i="2" l="1"/>
  <c r="M278" i="2" l="1"/>
  <c r="N278" i="2" l="1"/>
  <c r="O278" i="2" l="1"/>
  <c r="P278" i="2" l="1"/>
  <c r="Q278" i="2" l="1"/>
  <c r="R278" i="2" l="1"/>
  <c r="S278" i="2" l="1"/>
  <c r="T278" i="2" l="1"/>
  <c r="U278" i="2" l="1"/>
  <c r="V278" i="2" l="1"/>
  <c r="W278" i="2" l="1"/>
  <c r="X278" i="2" l="1"/>
  <c r="Y278" i="2" l="1"/>
  <c r="Z278" i="2" l="1"/>
  <c r="AA278" i="2" l="1"/>
  <c r="AB278" i="2" l="1"/>
  <c r="AC278" i="2" l="1"/>
  <c r="AD278" i="2" l="1"/>
  <c r="AE278" i="2" l="1"/>
  <c r="AF278" i="2" l="1"/>
  <c r="AG278" i="2" l="1"/>
  <c r="AH278" i="2" l="1"/>
  <c r="AI278" i="2" l="1"/>
  <c r="AJ278" i="2" l="1"/>
  <c r="AK278" i="2" l="1"/>
  <c r="AL278" i="2" l="1"/>
  <c r="AM278" i="2" l="1"/>
  <c r="AN278" i="2" l="1"/>
  <c r="AO278" i="2" l="1"/>
  <c r="AP278" i="2" l="1"/>
  <c r="AQ278" i="2" l="1"/>
  <c r="AR278" i="2" l="1"/>
  <c r="AS278" i="2" l="1"/>
  <c r="AT278" i="2" l="1"/>
  <c r="AU278" i="2" l="1"/>
  <c r="AV278" i="2" l="1"/>
  <c r="AW278" i="2" l="1"/>
  <c r="AX278" i="2" l="1"/>
  <c r="AY278" i="2" l="1"/>
  <c r="AZ278" i="2" l="1"/>
  <c r="BA278" i="2" l="1"/>
  <c r="BB278" i="2" l="1"/>
  <c r="BC278" i="2" l="1"/>
  <c r="BD278" i="2" l="1"/>
  <c r="BE278" i="2" l="1"/>
  <c r="BF278" i="2" l="1"/>
  <c r="BG278" i="2" l="1"/>
  <c r="BH278" i="2" l="1"/>
  <c r="BI278" i="2" l="1"/>
  <c r="BJ278" i="2" l="1"/>
  <c r="BK278" i="2" l="1"/>
  <c r="BL278" i="2" l="1"/>
  <c r="BM278" i="2" l="1"/>
  <c r="BN278" i="2" l="1"/>
  <c r="BO278" i="2" l="1"/>
  <c r="BP278" i="2" l="1"/>
  <c r="BQ278" i="2" l="1"/>
  <c r="BR278" i="2" l="1"/>
  <c r="BS278" i="2" l="1"/>
  <c r="BT278" i="2" l="1"/>
  <c r="BU278" i="2" l="1"/>
  <c r="BV278" i="2" l="1"/>
  <c r="BW278" i="2" l="1"/>
  <c r="BX278" i="2" l="1"/>
  <c r="BY278" i="2" l="1"/>
  <c r="BZ278" i="2" l="1"/>
  <c r="CA278" i="2" l="1"/>
  <c r="CB278" i="2" l="1"/>
  <c r="CC278" i="2" l="1"/>
  <c r="CD278" i="2" l="1"/>
  <c r="CE278" i="2" l="1"/>
  <c r="CF278" i="2" l="1"/>
  <c r="CG278" i="2" l="1"/>
  <c r="CH278" i="2" l="1"/>
  <c r="CI278" i="2" l="1"/>
  <c r="CJ278" i="2" l="1"/>
  <c r="CK278" i="2" l="1"/>
  <c r="CL278" i="2" l="1"/>
  <c r="CM278" i="2" l="1"/>
  <c r="CN278" i="2" l="1"/>
  <c r="CO278" i="2" l="1"/>
  <c r="CP278" i="2" l="1"/>
  <c r="CQ278" i="2" l="1"/>
  <c r="CR278" i="2" l="1"/>
  <c r="CS278" i="2" l="1"/>
  <c r="CT278" i="2" l="1"/>
  <c r="CU278" i="2" l="1"/>
  <c r="CV278" i="2" l="1"/>
  <c r="A279" i="2" l="1"/>
  <c r="B279" i="2" l="1"/>
  <c r="C279" i="2" l="1"/>
  <c r="D279" i="2" l="1"/>
  <c r="E279" i="2" l="1"/>
  <c r="F279" i="2" l="1"/>
  <c r="G279" i="2" l="1"/>
  <c r="H279" i="2" l="1"/>
  <c r="I279" i="2" l="1"/>
  <c r="J279" i="2" l="1"/>
  <c r="K279" i="2" l="1"/>
  <c r="L279" i="2" l="1"/>
  <c r="M279" i="2" l="1"/>
  <c r="N279" i="2" l="1"/>
  <c r="O279" i="2" l="1"/>
  <c r="P279" i="2" l="1"/>
  <c r="Q279" i="2" l="1"/>
  <c r="R279" i="2" l="1"/>
  <c r="S279" i="2" l="1"/>
  <c r="T279" i="2" l="1"/>
  <c r="U279" i="2" l="1"/>
  <c r="V279" i="2" l="1"/>
  <c r="W279" i="2" l="1"/>
  <c r="X279" i="2" l="1"/>
  <c r="Y279" i="2" l="1"/>
  <c r="Z279" i="2" l="1"/>
  <c r="AA279" i="2" l="1"/>
  <c r="AB279" i="2" l="1"/>
  <c r="AC279" i="2" l="1"/>
  <c r="AD279" i="2" l="1"/>
  <c r="AE279" i="2" l="1"/>
  <c r="AF279" i="2" l="1"/>
  <c r="AG279" i="2" l="1"/>
  <c r="AH279" i="2" l="1"/>
  <c r="AI279" i="2" l="1"/>
  <c r="AJ279" i="2" l="1"/>
  <c r="AK279" i="2" l="1"/>
  <c r="AL279" i="2" l="1"/>
  <c r="AM279" i="2" l="1"/>
  <c r="AN279" i="2" l="1"/>
  <c r="AO279" i="2" l="1"/>
  <c r="AP279" i="2" l="1"/>
  <c r="AQ279" i="2" l="1"/>
  <c r="AR279" i="2" l="1"/>
  <c r="AS279" i="2" l="1"/>
  <c r="AT279" i="2" l="1"/>
  <c r="AU279" i="2" l="1"/>
  <c r="AV279" i="2" l="1"/>
  <c r="AW279" i="2" l="1"/>
  <c r="AX279" i="2" l="1"/>
  <c r="AY279" i="2" l="1"/>
  <c r="AZ279" i="2" l="1"/>
  <c r="BA279" i="2" l="1"/>
  <c r="BB279" i="2" l="1"/>
  <c r="BC279" i="2" l="1"/>
  <c r="BD279" i="2" l="1"/>
  <c r="BE279" i="2" l="1"/>
  <c r="BF279" i="2" l="1"/>
  <c r="BG279" i="2" l="1"/>
  <c r="BH279" i="2" l="1"/>
  <c r="BI279" i="2" l="1"/>
  <c r="BJ279" i="2" l="1"/>
  <c r="BK279" i="2" l="1"/>
  <c r="BL279" i="2" l="1"/>
  <c r="BM279" i="2" l="1"/>
  <c r="BN279" i="2" l="1"/>
  <c r="BO279" i="2" l="1"/>
  <c r="BP279" i="2" l="1"/>
  <c r="BQ279" i="2" l="1"/>
  <c r="BR279" i="2" l="1"/>
  <c r="BS279" i="2" l="1"/>
  <c r="BT279" i="2" l="1"/>
  <c r="BU279" i="2" l="1"/>
  <c r="BV279" i="2" l="1"/>
  <c r="BW279" i="2" l="1"/>
  <c r="BX279" i="2" l="1"/>
  <c r="BY279" i="2" l="1"/>
  <c r="BZ279" i="2" l="1"/>
  <c r="CA279" i="2" l="1"/>
  <c r="CB279" i="2" l="1"/>
  <c r="CC279" i="2" l="1"/>
  <c r="CD279" i="2" l="1"/>
  <c r="CE279" i="2" l="1"/>
  <c r="CF279" i="2" l="1"/>
  <c r="CG279" i="2" l="1"/>
  <c r="CH279" i="2" l="1"/>
  <c r="CI279" i="2" l="1"/>
  <c r="CJ279" i="2" l="1"/>
  <c r="CK279" i="2" l="1"/>
  <c r="CL279" i="2" l="1"/>
  <c r="CM279" i="2" l="1"/>
  <c r="CN279" i="2" l="1"/>
  <c r="CO279" i="2" l="1"/>
  <c r="CP279" i="2" l="1"/>
  <c r="CQ279" i="2" l="1"/>
  <c r="CR279" i="2" l="1"/>
  <c r="CS279" i="2" l="1"/>
  <c r="CT279" i="2" l="1"/>
  <c r="CU279" i="2" l="1"/>
  <c r="CV279" i="2" l="1"/>
  <c r="A280" i="2" l="1"/>
  <c r="B280" i="2" l="1"/>
  <c r="C280" i="2" l="1"/>
  <c r="D280" i="2" l="1"/>
  <c r="E280" i="2" l="1"/>
  <c r="F280" i="2" l="1"/>
  <c r="G280" i="2" l="1"/>
  <c r="H280" i="2" l="1"/>
  <c r="I280" i="2" l="1"/>
  <c r="J280" i="2" l="1"/>
  <c r="K280" i="2" l="1"/>
  <c r="L280" i="2" l="1"/>
  <c r="M280" i="2" l="1"/>
  <c r="N280" i="2" l="1"/>
  <c r="O280" i="2" l="1"/>
  <c r="P280" i="2" l="1"/>
  <c r="Q280" i="2" l="1"/>
  <c r="R280" i="2" l="1"/>
  <c r="S280" i="2" l="1"/>
  <c r="T280" i="2" l="1"/>
  <c r="U280" i="2" l="1"/>
  <c r="V280" i="2" l="1"/>
  <c r="W280" i="2" l="1"/>
  <c r="X280" i="2" l="1"/>
  <c r="Y280" i="2" l="1"/>
  <c r="Z280" i="2" l="1"/>
  <c r="AA280" i="2" l="1"/>
  <c r="AB280" i="2" l="1"/>
  <c r="AC280" i="2" l="1"/>
  <c r="AD280" i="2" l="1"/>
  <c r="AE280" i="2" l="1"/>
  <c r="AF280" i="2" l="1"/>
  <c r="AG280" i="2" l="1"/>
  <c r="AH280" i="2" l="1"/>
  <c r="AI280" i="2" l="1"/>
  <c r="AJ280" i="2" l="1"/>
  <c r="AK280" i="2" l="1"/>
  <c r="AL280" i="2" l="1"/>
  <c r="AM280" i="2" l="1"/>
  <c r="AN280" i="2" l="1"/>
  <c r="AO280" i="2" l="1"/>
  <c r="AP280" i="2" l="1"/>
  <c r="AQ280" i="2" l="1"/>
  <c r="AR280" i="2" l="1"/>
  <c r="AS280" i="2" l="1"/>
  <c r="AT280" i="2" l="1"/>
  <c r="AU280" i="2" l="1"/>
  <c r="AV280" i="2" l="1"/>
  <c r="AW280" i="2" l="1"/>
  <c r="AX280" i="2" l="1"/>
  <c r="AY280" i="2" l="1"/>
  <c r="AZ280" i="2" l="1"/>
  <c r="BA280" i="2" l="1"/>
  <c r="BB280" i="2" l="1"/>
  <c r="BC280" i="2" l="1"/>
  <c r="BD280" i="2" l="1"/>
  <c r="BE280" i="2" l="1"/>
  <c r="BF280" i="2" l="1"/>
  <c r="BG280" i="2" l="1"/>
  <c r="BH280" i="2" l="1"/>
  <c r="BI280" i="2" l="1"/>
  <c r="BJ280" i="2" l="1"/>
  <c r="BK280" i="2" l="1"/>
  <c r="BL280" i="2" l="1"/>
  <c r="BM280" i="2" l="1"/>
  <c r="BN280" i="2" l="1"/>
  <c r="BO280" i="2" l="1"/>
  <c r="BP280" i="2" l="1"/>
  <c r="BQ280" i="2" l="1"/>
  <c r="BR280" i="2" l="1"/>
  <c r="BS280" i="2" l="1"/>
  <c r="BT280" i="2" l="1"/>
  <c r="BU280" i="2" l="1"/>
  <c r="BV280" i="2" l="1"/>
  <c r="BW280" i="2" l="1"/>
  <c r="BX280" i="2" l="1"/>
  <c r="BY280" i="2" l="1"/>
  <c r="BZ280" i="2" l="1"/>
  <c r="CA280" i="2" l="1"/>
  <c r="CB280" i="2" l="1"/>
  <c r="CC280" i="2" l="1"/>
  <c r="CD280" i="2" l="1"/>
  <c r="CE280" i="2" l="1"/>
  <c r="CF280" i="2" l="1"/>
  <c r="CG280" i="2" l="1"/>
  <c r="CH280" i="2" l="1"/>
  <c r="CI280" i="2" l="1"/>
  <c r="CJ280" i="2" l="1"/>
  <c r="CK280" i="2" l="1"/>
  <c r="CL280" i="2" l="1"/>
  <c r="CM280" i="2" l="1"/>
  <c r="CN280" i="2" l="1"/>
  <c r="CO280" i="2" l="1"/>
  <c r="CP280" i="2" l="1"/>
  <c r="CQ280" i="2" l="1"/>
  <c r="CR280" i="2" l="1"/>
  <c r="CS280" i="2" l="1"/>
  <c r="CT280" i="2" l="1"/>
  <c r="CU280" i="2" l="1"/>
  <c r="CV280" i="2" l="1"/>
  <c r="A281" i="2" l="1"/>
  <c r="B281" i="2" l="1"/>
  <c r="C281" i="2" l="1"/>
  <c r="D281" i="2" l="1"/>
  <c r="E281" i="2" l="1"/>
  <c r="F281" i="2" l="1"/>
  <c r="G281" i="2" l="1"/>
  <c r="H281" i="2" l="1"/>
  <c r="I281" i="2" l="1"/>
  <c r="J281" i="2" l="1"/>
  <c r="K281" i="2" l="1"/>
  <c r="L281" i="2" l="1"/>
  <c r="M281" i="2" l="1"/>
  <c r="N281" i="2" l="1"/>
  <c r="O281" i="2" l="1"/>
  <c r="P281" i="2" l="1"/>
  <c r="Q281" i="2" l="1"/>
  <c r="R281" i="2" l="1"/>
  <c r="S281" i="2" l="1"/>
  <c r="T281" i="2" l="1"/>
  <c r="U281" i="2" l="1"/>
  <c r="V281" i="2" l="1"/>
  <c r="W281" i="2" l="1"/>
  <c r="X281" i="2" l="1"/>
  <c r="Y281" i="2" l="1"/>
  <c r="Z281" i="2" l="1"/>
  <c r="AA281" i="2" l="1"/>
  <c r="AB281" i="2" l="1"/>
  <c r="AC281" i="2" l="1"/>
  <c r="AD281" i="2" l="1"/>
  <c r="AE281" i="2" l="1"/>
  <c r="AF281" i="2" l="1"/>
  <c r="AG281" i="2" l="1"/>
  <c r="AH281" i="2" l="1"/>
  <c r="AI281" i="2" l="1"/>
  <c r="AJ281" i="2" l="1"/>
  <c r="AK281" i="2" l="1"/>
  <c r="AL281" i="2" l="1"/>
  <c r="AM281" i="2" l="1"/>
  <c r="AN281" i="2" l="1"/>
  <c r="AO281" i="2" l="1"/>
  <c r="AP281" i="2" l="1"/>
  <c r="AQ281" i="2" l="1"/>
  <c r="AR281" i="2" l="1"/>
  <c r="AS281" i="2" l="1"/>
  <c r="AT281" i="2" l="1"/>
  <c r="AU281" i="2" l="1"/>
  <c r="AV281" i="2" l="1"/>
  <c r="AW281" i="2" l="1"/>
  <c r="AX281" i="2" l="1"/>
  <c r="AY281" i="2" l="1"/>
  <c r="AZ281" i="2" l="1"/>
  <c r="BA281" i="2" l="1"/>
  <c r="BB281" i="2" l="1"/>
  <c r="BC281" i="2" l="1"/>
  <c r="BD281" i="2" l="1"/>
  <c r="BE281" i="2" l="1"/>
  <c r="BF281" i="2" l="1"/>
  <c r="BG281" i="2" l="1"/>
  <c r="BH281" i="2" l="1"/>
  <c r="BI281" i="2" l="1"/>
  <c r="BJ281" i="2" l="1"/>
  <c r="BK281" i="2" l="1"/>
  <c r="BL281" i="2" l="1"/>
  <c r="BM281" i="2" l="1"/>
  <c r="BN281" i="2" l="1"/>
  <c r="BO281" i="2" l="1"/>
  <c r="BP281" i="2" l="1"/>
  <c r="BQ281" i="2" l="1"/>
  <c r="BR281" i="2" l="1"/>
  <c r="BS281" i="2" l="1"/>
  <c r="BT281" i="2" l="1"/>
  <c r="BU281" i="2" l="1"/>
  <c r="BV281" i="2" l="1"/>
  <c r="BW281" i="2" l="1"/>
  <c r="BX281" i="2" l="1"/>
  <c r="BY281" i="2" l="1"/>
  <c r="BZ281" i="2" l="1"/>
  <c r="CA281" i="2" l="1"/>
  <c r="CB281" i="2" l="1"/>
  <c r="CC281" i="2" l="1"/>
  <c r="CD281" i="2" l="1"/>
  <c r="CE281" i="2" l="1"/>
  <c r="CF281" i="2" l="1"/>
  <c r="CG281" i="2" l="1"/>
  <c r="CH281" i="2" l="1"/>
  <c r="CI281" i="2" l="1"/>
  <c r="CJ281" i="2" l="1"/>
  <c r="CK281" i="2" l="1"/>
  <c r="CL281" i="2" l="1"/>
  <c r="CM281" i="2" l="1"/>
  <c r="CN281" i="2" l="1"/>
  <c r="CO281" i="2" l="1"/>
  <c r="CP281" i="2" l="1"/>
  <c r="CQ281" i="2" l="1"/>
  <c r="CR281" i="2" l="1"/>
  <c r="CS281" i="2" l="1"/>
  <c r="CT281" i="2" l="1"/>
  <c r="CU281" i="2" l="1"/>
  <c r="CV281" i="2" l="1"/>
  <c r="A282" i="2" l="1"/>
  <c r="B282" i="2" l="1"/>
  <c r="C282" i="2" l="1"/>
  <c r="D282" i="2" l="1"/>
  <c r="E282" i="2" l="1"/>
  <c r="F282" i="2" l="1"/>
  <c r="G282" i="2" l="1"/>
  <c r="H282" i="2" l="1"/>
  <c r="I282" i="2" l="1"/>
  <c r="J282" i="2" l="1"/>
  <c r="K282" i="2" l="1"/>
  <c r="L282" i="2" l="1"/>
  <c r="M282" i="2" l="1"/>
  <c r="N282" i="2" l="1"/>
  <c r="O282" i="2" l="1"/>
  <c r="P282" i="2" l="1"/>
  <c r="Q282" i="2" l="1"/>
  <c r="R282" i="2" l="1"/>
  <c r="S282" i="2" l="1"/>
  <c r="T282" i="2" l="1"/>
  <c r="U282" i="2" l="1"/>
  <c r="V282" i="2" l="1"/>
  <c r="W282" i="2" l="1"/>
  <c r="X282" i="2" l="1"/>
  <c r="Y282" i="2" l="1"/>
  <c r="Z282" i="2" l="1"/>
  <c r="AA282" i="2" l="1"/>
  <c r="AB282" i="2" l="1"/>
  <c r="AC282" i="2" l="1"/>
  <c r="AD282" i="2" l="1"/>
  <c r="AE282" i="2" l="1"/>
  <c r="AF282" i="2" l="1"/>
  <c r="AG282" i="2" l="1"/>
  <c r="AH282" i="2" l="1"/>
  <c r="AI282" i="2" l="1"/>
  <c r="AJ282" i="2" l="1"/>
  <c r="AK282" i="2" l="1"/>
  <c r="AL282" i="2" l="1"/>
  <c r="AM282" i="2" l="1"/>
  <c r="AN282" i="2" l="1"/>
  <c r="AO282" i="2" l="1"/>
  <c r="AP282" i="2" l="1"/>
  <c r="AQ282" i="2" l="1"/>
  <c r="AR282" i="2" l="1"/>
  <c r="AS282" i="2" l="1"/>
  <c r="AT282" i="2" l="1"/>
  <c r="AU282" i="2" l="1"/>
  <c r="AV282" i="2" l="1"/>
  <c r="AW282" i="2" l="1"/>
  <c r="AX282" i="2" l="1"/>
  <c r="AY282" i="2" l="1"/>
  <c r="AZ282" i="2" l="1"/>
  <c r="BA282" i="2" l="1"/>
  <c r="BB282" i="2" l="1"/>
  <c r="BC282" i="2" l="1"/>
  <c r="BD282" i="2" l="1"/>
  <c r="BE282" i="2" l="1"/>
  <c r="BF282" i="2" l="1"/>
  <c r="BG282" i="2" l="1"/>
  <c r="BH282" i="2" l="1"/>
  <c r="BI282" i="2" l="1"/>
  <c r="BJ282" i="2" l="1"/>
  <c r="BK282" i="2" l="1"/>
  <c r="BL282" i="2" l="1"/>
  <c r="BM282" i="2" l="1"/>
  <c r="BN282" i="2" l="1"/>
  <c r="BO282" i="2" l="1"/>
  <c r="BP282" i="2" l="1"/>
  <c r="BQ282" i="2" l="1"/>
  <c r="BR282" i="2" l="1"/>
  <c r="BS282" i="2" l="1"/>
  <c r="BT282" i="2" l="1"/>
  <c r="BU282" i="2" l="1"/>
  <c r="BV282" i="2" l="1"/>
  <c r="BW282" i="2" l="1"/>
  <c r="BX282" i="2" l="1"/>
  <c r="BY282" i="2" l="1"/>
  <c r="BZ282" i="2" l="1"/>
  <c r="CA282" i="2" l="1"/>
  <c r="CB282" i="2" l="1"/>
  <c r="CC282" i="2" l="1"/>
  <c r="CD282" i="2" l="1"/>
  <c r="CE282" i="2" l="1"/>
  <c r="CF282" i="2" l="1"/>
  <c r="CG282" i="2" l="1"/>
  <c r="CH282" i="2" l="1"/>
  <c r="CI282" i="2" l="1"/>
  <c r="CJ282" i="2" l="1"/>
  <c r="CK282" i="2" l="1"/>
  <c r="CL282" i="2" l="1"/>
  <c r="CM282" i="2" l="1"/>
  <c r="CN282" i="2" l="1"/>
  <c r="CO282" i="2" l="1"/>
  <c r="CP282" i="2" l="1"/>
  <c r="CQ282" i="2" l="1"/>
  <c r="CR282" i="2" l="1"/>
  <c r="CS282" i="2" l="1"/>
  <c r="CT282" i="2" l="1"/>
  <c r="CU282" i="2" l="1"/>
  <c r="CV282" i="2" l="1"/>
  <c r="A283" i="2" l="1"/>
  <c r="B283" i="2" l="1"/>
  <c r="C283" i="2" l="1"/>
  <c r="D283" i="2" l="1"/>
  <c r="E283" i="2" l="1"/>
  <c r="F283" i="2" l="1"/>
  <c r="G283" i="2" l="1"/>
  <c r="H283" i="2" l="1"/>
  <c r="I283" i="2" l="1"/>
  <c r="J283" i="2" l="1"/>
  <c r="K283" i="2" l="1"/>
  <c r="L283" i="2" l="1"/>
  <c r="M283" i="2" l="1"/>
  <c r="N283" i="2" l="1"/>
  <c r="O283" i="2" l="1"/>
  <c r="P283" i="2" l="1"/>
  <c r="Q283" i="2" l="1"/>
  <c r="R283" i="2" l="1"/>
  <c r="S283" i="2" l="1"/>
  <c r="T283" i="2" l="1"/>
  <c r="U283" i="2" l="1"/>
  <c r="V283" i="2" l="1"/>
  <c r="W283" i="2" l="1"/>
  <c r="X283" i="2" l="1"/>
  <c r="Y283" i="2" l="1"/>
  <c r="Z283" i="2" l="1"/>
  <c r="AA283" i="2" l="1"/>
  <c r="AB283" i="2" l="1"/>
  <c r="AC283" i="2" l="1"/>
  <c r="AD283" i="2" l="1"/>
  <c r="AE283" i="2" l="1"/>
  <c r="AF283" i="2" l="1"/>
  <c r="AG283" i="2" l="1"/>
  <c r="AH283" i="2" l="1"/>
  <c r="AI283" i="2" l="1"/>
  <c r="AJ283" i="2" l="1"/>
  <c r="AK283" i="2" l="1"/>
  <c r="AL283" i="2" l="1"/>
  <c r="AM283" i="2" l="1"/>
  <c r="AN283" i="2" l="1"/>
  <c r="AO283" i="2" l="1"/>
  <c r="AP283" i="2" l="1"/>
  <c r="AQ283" i="2" l="1"/>
  <c r="AR283" i="2" l="1"/>
  <c r="AS283" i="2" l="1"/>
  <c r="AT283" i="2" l="1"/>
  <c r="AU283" i="2" l="1"/>
  <c r="AV283" i="2" l="1"/>
  <c r="AW283" i="2" l="1"/>
  <c r="AX283" i="2" l="1"/>
  <c r="AY283" i="2" l="1"/>
  <c r="AZ283" i="2" l="1"/>
  <c r="BA283" i="2" l="1"/>
  <c r="BB283" i="2" l="1"/>
  <c r="BC283" i="2" l="1"/>
  <c r="BD283" i="2" l="1"/>
  <c r="BE283" i="2" l="1"/>
  <c r="BF283" i="2" l="1"/>
  <c r="BG283" i="2" l="1"/>
  <c r="BH283" i="2" l="1"/>
  <c r="BI283" i="2" l="1"/>
  <c r="BJ283" i="2" l="1"/>
  <c r="BK283" i="2" l="1"/>
  <c r="BL283" i="2" l="1"/>
  <c r="BM283" i="2" l="1"/>
  <c r="BN283" i="2" l="1"/>
  <c r="BO283" i="2" l="1"/>
  <c r="BP283" i="2" l="1"/>
  <c r="BQ283" i="2" l="1"/>
  <c r="BR283" i="2" l="1"/>
  <c r="BS283" i="2" l="1"/>
  <c r="BT283" i="2" l="1"/>
  <c r="BU283" i="2" l="1"/>
  <c r="BV283" i="2" l="1"/>
  <c r="BW283" i="2" l="1"/>
  <c r="BX283" i="2" l="1"/>
  <c r="BY283" i="2" l="1"/>
  <c r="BZ283" i="2" l="1"/>
  <c r="CA283" i="2" l="1"/>
  <c r="CB283" i="2" l="1"/>
  <c r="CC283" i="2" l="1"/>
  <c r="CD283" i="2" l="1"/>
  <c r="CE283" i="2" l="1"/>
  <c r="CF283" i="2" l="1"/>
  <c r="CG283" i="2" l="1"/>
  <c r="CH283" i="2" l="1"/>
  <c r="CI283" i="2" l="1"/>
  <c r="CJ283" i="2" l="1"/>
  <c r="CK283" i="2" l="1"/>
  <c r="CL283" i="2" l="1"/>
  <c r="CM283" i="2" l="1"/>
  <c r="CN283" i="2" l="1"/>
  <c r="CO283" i="2" l="1"/>
  <c r="CP283" i="2" l="1"/>
  <c r="CQ283" i="2" l="1"/>
  <c r="CR283" i="2" l="1"/>
  <c r="CS283" i="2" l="1"/>
  <c r="CT283" i="2" l="1"/>
  <c r="CU283" i="2" l="1"/>
  <c r="CV283" i="2" l="1"/>
  <c r="A284" i="2" l="1"/>
  <c r="B284" i="2" l="1"/>
  <c r="C284" i="2" l="1"/>
  <c r="D284" i="2" l="1"/>
  <c r="E284" i="2" l="1"/>
  <c r="F284" i="2" l="1"/>
  <c r="G284" i="2" l="1"/>
  <c r="H284" i="2" l="1"/>
  <c r="I284" i="2" l="1"/>
  <c r="J284" i="2" l="1"/>
  <c r="K284" i="2" l="1"/>
  <c r="L284" i="2" l="1"/>
  <c r="M284" i="2" l="1"/>
  <c r="N284" i="2" l="1"/>
  <c r="O284" i="2" l="1"/>
  <c r="P284" i="2" l="1"/>
  <c r="Q284" i="2" l="1"/>
  <c r="R284" i="2" l="1"/>
  <c r="S284" i="2" l="1"/>
  <c r="T284" i="2" l="1"/>
  <c r="U284" i="2" l="1"/>
  <c r="V284" i="2" l="1"/>
  <c r="W284" i="2" l="1"/>
  <c r="X284" i="2" l="1"/>
  <c r="Y284" i="2" l="1"/>
  <c r="Z284" i="2" l="1"/>
  <c r="AA284" i="2" l="1"/>
  <c r="AB284" i="2" l="1"/>
  <c r="AC284" i="2" l="1"/>
  <c r="AD284" i="2" l="1"/>
  <c r="AE284" i="2" l="1"/>
  <c r="AF284" i="2" l="1"/>
  <c r="AG284" i="2" l="1"/>
  <c r="AH284" i="2" l="1"/>
  <c r="AI284" i="2" l="1"/>
  <c r="AJ284" i="2" l="1"/>
  <c r="AK284" i="2" l="1"/>
  <c r="AL284" i="2" l="1"/>
  <c r="AM284" i="2" l="1"/>
  <c r="AN284" i="2" l="1"/>
  <c r="AO284" i="2" l="1"/>
  <c r="AP284" i="2" l="1"/>
  <c r="AQ284" i="2" l="1"/>
  <c r="AR284" i="2" l="1"/>
  <c r="AS284" i="2" l="1"/>
  <c r="AT284" i="2" l="1"/>
  <c r="AU284" i="2" l="1"/>
  <c r="AV284" i="2" l="1"/>
  <c r="AW284" i="2" l="1"/>
  <c r="AX284" i="2" l="1"/>
  <c r="AY284" i="2" l="1"/>
  <c r="AZ284" i="2" l="1"/>
  <c r="BA284" i="2" l="1"/>
  <c r="BB284" i="2" l="1"/>
  <c r="BC284" i="2" l="1"/>
  <c r="BD284" i="2" l="1"/>
  <c r="BE284" i="2" l="1"/>
  <c r="BF284" i="2" l="1"/>
  <c r="BG284" i="2" l="1"/>
  <c r="BH284" i="2" l="1"/>
  <c r="BI284" i="2" l="1"/>
  <c r="BJ284" i="2" l="1"/>
  <c r="BK284" i="2" l="1"/>
  <c r="BL284" i="2" l="1"/>
  <c r="BM284" i="2" l="1"/>
  <c r="BN284" i="2" l="1"/>
  <c r="BO284" i="2" l="1"/>
  <c r="BP284" i="2" l="1"/>
  <c r="BQ284" i="2" l="1"/>
  <c r="BR284" i="2" l="1"/>
  <c r="BS284" i="2" l="1"/>
  <c r="BT284" i="2" l="1"/>
  <c r="BU284" i="2" l="1"/>
  <c r="BV284" i="2" l="1"/>
  <c r="BW284" i="2" l="1"/>
  <c r="BX284" i="2" l="1"/>
  <c r="BY284" i="2" l="1"/>
  <c r="BZ284" i="2" l="1"/>
  <c r="CA284" i="2" l="1"/>
  <c r="CB284" i="2" l="1"/>
  <c r="CC284" i="2" l="1"/>
  <c r="CD284" i="2" l="1"/>
  <c r="CE284" i="2" l="1"/>
  <c r="CF284" i="2" l="1"/>
  <c r="CG284" i="2" l="1"/>
  <c r="CH284" i="2" l="1"/>
  <c r="CI284" i="2" l="1"/>
  <c r="CJ284" i="2" l="1"/>
  <c r="CK284" i="2" l="1"/>
  <c r="CL284" i="2" l="1"/>
  <c r="CM284" i="2" l="1"/>
  <c r="CN284" i="2" l="1"/>
  <c r="CO284" i="2" l="1"/>
  <c r="CP284" i="2" l="1"/>
  <c r="CQ284" i="2" l="1"/>
  <c r="CR284" i="2" l="1"/>
  <c r="CS284" i="2" l="1"/>
  <c r="CT284" i="2" l="1"/>
  <c r="CU284" i="2" l="1"/>
  <c r="CV284" i="2" l="1"/>
  <c r="A285" i="2" l="1"/>
  <c r="B285" i="2" l="1"/>
  <c r="C285" i="2" l="1"/>
  <c r="D285" i="2" l="1"/>
  <c r="E285" i="2" l="1"/>
  <c r="F285" i="2" l="1"/>
  <c r="G285" i="2" l="1"/>
  <c r="H285" i="2" l="1"/>
  <c r="I285" i="2" l="1"/>
  <c r="J285" i="2" l="1"/>
  <c r="K285" i="2" l="1"/>
  <c r="L285" i="2" l="1"/>
  <c r="M285" i="2" l="1"/>
  <c r="N285" i="2" l="1"/>
  <c r="O285" i="2" l="1"/>
  <c r="P285" i="2" l="1"/>
  <c r="Q285" i="2" l="1"/>
  <c r="R285" i="2" l="1"/>
  <c r="S285" i="2" l="1"/>
  <c r="T285" i="2" l="1"/>
  <c r="U285" i="2" l="1"/>
  <c r="V285" i="2" l="1"/>
  <c r="W285" i="2" l="1"/>
  <c r="X285" i="2" l="1"/>
  <c r="Y285" i="2" l="1"/>
  <c r="Z285" i="2" l="1"/>
  <c r="AA285" i="2" l="1"/>
  <c r="AB285" i="2" l="1"/>
  <c r="AC285" i="2" l="1"/>
  <c r="AD285" i="2" l="1"/>
  <c r="AE285" i="2" l="1"/>
  <c r="AF285" i="2" l="1"/>
  <c r="AG285" i="2" l="1"/>
  <c r="AH285" i="2" l="1"/>
  <c r="AI285" i="2" l="1"/>
  <c r="AJ285" i="2" l="1"/>
  <c r="AK285" i="2" l="1"/>
  <c r="AL285" i="2" l="1"/>
  <c r="AM285" i="2" l="1"/>
  <c r="AN285" i="2" l="1"/>
  <c r="AO285" i="2" l="1"/>
  <c r="AP285" i="2" l="1"/>
  <c r="AQ285" i="2" l="1"/>
  <c r="AR285" i="2" l="1"/>
  <c r="AS285" i="2" l="1"/>
  <c r="AT285" i="2" l="1"/>
  <c r="AU285" i="2" l="1"/>
  <c r="AV285" i="2" l="1"/>
  <c r="AW285" i="2" l="1"/>
  <c r="AX285" i="2" l="1"/>
  <c r="AY285" i="2" l="1"/>
  <c r="AZ285" i="2" l="1"/>
  <c r="BA285" i="2" l="1"/>
  <c r="BB285" i="2" l="1"/>
  <c r="BC285" i="2" l="1"/>
  <c r="BD285" i="2" l="1"/>
  <c r="BE285" i="2" l="1"/>
  <c r="BF285" i="2" l="1"/>
  <c r="BG285" i="2" l="1"/>
  <c r="BH285" i="2" l="1"/>
  <c r="BI285" i="2" l="1"/>
  <c r="BJ285" i="2" l="1"/>
  <c r="BK285" i="2" l="1"/>
  <c r="BL285" i="2" l="1"/>
  <c r="BM285" i="2" l="1"/>
  <c r="BN285" i="2" l="1"/>
  <c r="BO285" i="2" l="1"/>
  <c r="BP285" i="2" l="1"/>
  <c r="BQ285" i="2" l="1"/>
  <c r="BR285" i="2" l="1"/>
  <c r="BS285" i="2" l="1"/>
  <c r="BT285" i="2" l="1"/>
  <c r="BU285" i="2" l="1"/>
  <c r="BV285" i="2" l="1"/>
  <c r="BW285" i="2" l="1"/>
  <c r="BX285" i="2" l="1"/>
  <c r="BY285" i="2" l="1"/>
  <c r="BZ285" i="2" l="1"/>
  <c r="CA285" i="2" l="1"/>
  <c r="CB285" i="2" l="1"/>
  <c r="CC285" i="2" l="1"/>
  <c r="CD285" i="2" l="1"/>
  <c r="CE285" i="2" l="1"/>
  <c r="CF285" i="2" l="1"/>
  <c r="CG285" i="2" l="1"/>
  <c r="CH285" i="2" l="1"/>
  <c r="CI285" i="2" l="1"/>
  <c r="CJ285" i="2" l="1"/>
  <c r="CK285" i="2" l="1"/>
  <c r="CL285" i="2" l="1"/>
  <c r="CM285" i="2" l="1"/>
  <c r="CN285" i="2" l="1"/>
  <c r="CO285" i="2" l="1"/>
  <c r="CP285" i="2" l="1"/>
  <c r="CQ285" i="2" l="1"/>
  <c r="CR285" i="2" l="1"/>
  <c r="CS285" i="2" l="1"/>
  <c r="CT285" i="2" l="1"/>
  <c r="CU285" i="2" l="1"/>
  <c r="CV285" i="2" l="1"/>
  <c r="A286" i="2" l="1"/>
  <c r="B286" i="2" l="1"/>
  <c r="C286" i="2" l="1"/>
  <c r="D286" i="2" l="1"/>
  <c r="E286" i="2" l="1"/>
  <c r="F286" i="2" l="1"/>
  <c r="G286" i="2" l="1"/>
  <c r="H286" i="2" l="1"/>
  <c r="I286" i="2" l="1"/>
  <c r="J286" i="2" l="1"/>
  <c r="K286" i="2" l="1"/>
  <c r="L286" i="2" l="1"/>
  <c r="M286" i="2" l="1"/>
  <c r="N286" i="2" l="1"/>
  <c r="O286" i="2" l="1"/>
  <c r="P286" i="2" l="1"/>
  <c r="Q286" i="2" l="1"/>
  <c r="R286" i="2" l="1"/>
  <c r="S286" i="2" l="1"/>
  <c r="T286" i="2" l="1"/>
  <c r="U286" i="2" l="1"/>
  <c r="V286" i="2" l="1"/>
  <c r="W286" i="2" l="1"/>
  <c r="X286" i="2" l="1"/>
  <c r="Y286" i="2" l="1"/>
  <c r="Z286" i="2" l="1"/>
  <c r="AA286" i="2" l="1"/>
  <c r="AB286" i="2" l="1"/>
  <c r="AC286" i="2" l="1"/>
  <c r="AD286" i="2" l="1"/>
  <c r="AE286" i="2" l="1"/>
  <c r="AF286" i="2" l="1"/>
  <c r="AG286" i="2" l="1"/>
  <c r="AH286" i="2" l="1"/>
  <c r="AI286" i="2" l="1"/>
  <c r="AJ286" i="2" l="1"/>
  <c r="AK286" i="2" l="1"/>
  <c r="AL286" i="2" l="1"/>
  <c r="AM286" i="2" l="1"/>
  <c r="AN286" i="2" l="1"/>
  <c r="AO286" i="2" l="1"/>
  <c r="AP286" i="2" l="1"/>
  <c r="AQ286" i="2" l="1"/>
  <c r="AR286" i="2" l="1"/>
  <c r="AS286" i="2" l="1"/>
  <c r="AT286" i="2" l="1"/>
  <c r="AU286" i="2" l="1"/>
  <c r="AV286" i="2" l="1"/>
  <c r="AW286" i="2" l="1"/>
  <c r="AX286" i="2" l="1"/>
  <c r="AY286" i="2" l="1"/>
  <c r="AZ286" i="2" l="1"/>
  <c r="BA286" i="2" l="1"/>
  <c r="BB286" i="2" l="1"/>
  <c r="BC286" i="2" l="1"/>
  <c r="BD286" i="2" l="1"/>
  <c r="BE286" i="2" l="1"/>
  <c r="BF286" i="2" l="1"/>
  <c r="BG286" i="2" l="1"/>
  <c r="BH286" i="2" l="1"/>
  <c r="BI286" i="2" l="1"/>
  <c r="BJ286" i="2" l="1"/>
  <c r="BK286" i="2" l="1"/>
  <c r="BL286" i="2" l="1"/>
  <c r="BM286" i="2" l="1"/>
  <c r="BN286" i="2" l="1"/>
  <c r="BO286" i="2" l="1"/>
  <c r="BP286" i="2" l="1"/>
  <c r="BQ286" i="2" l="1"/>
  <c r="BR286" i="2" l="1"/>
  <c r="BS286" i="2" l="1"/>
  <c r="BT286" i="2" l="1"/>
  <c r="BU286" i="2" l="1"/>
  <c r="BV286" i="2" l="1"/>
  <c r="BW286" i="2" l="1"/>
  <c r="BX286" i="2" l="1"/>
  <c r="BY286" i="2" l="1"/>
  <c r="BZ286" i="2" l="1"/>
  <c r="CA286" i="2" l="1"/>
  <c r="CB286" i="2" l="1"/>
  <c r="CC286" i="2" l="1"/>
  <c r="CD286" i="2" l="1"/>
  <c r="CE286" i="2" l="1"/>
  <c r="CF286" i="2" l="1"/>
  <c r="CG286" i="2" l="1"/>
  <c r="CH286" i="2" l="1"/>
  <c r="CI286" i="2" l="1"/>
  <c r="CJ286" i="2" l="1"/>
  <c r="CK286" i="2" l="1"/>
  <c r="CL286" i="2" l="1"/>
  <c r="CM286" i="2" l="1"/>
  <c r="CN286" i="2" l="1"/>
  <c r="CO286" i="2" l="1"/>
  <c r="CP286" i="2" l="1"/>
  <c r="CQ286" i="2" l="1"/>
  <c r="CR286" i="2" l="1"/>
  <c r="CS286" i="2" l="1"/>
  <c r="CT286" i="2" l="1"/>
  <c r="CU286" i="2" l="1"/>
  <c r="CV286" i="2" l="1"/>
  <c r="A287" i="2" l="1"/>
  <c r="B287" i="2" l="1"/>
  <c r="C287" i="2" l="1"/>
  <c r="D287" i="2" l="1"/>
  <c r="E287" i="2" l="1"/>
  <c r="F287" i="2" l="1"/>
  <c r="G287" i="2" l="1"/>
  <c r="H287" i="2" l="1"/>
  <c r="I287" i="2" l="1"/>
  <c r="J287" i="2" l="1"/>
  <c r="K287" i="2" l="1"/>
  <c r="L287" i="2" l="1"/>
  <c r="M287" i="2" l="1"/>
  <c r="N287" i="2" l="1"/>
  <c r="O287" i="2" l="1"/>
  <c r="P287" i="2" l="1"/>
  <c r="Q287" i="2" l="1"/>
  <c r="R287" i="2" l="1"/>
  <c r="S287" i="2" l="1"/>
  <c r="T287" i="2" l="1"/>
  <c r="U287" i="2" l="1"/>
  <c r="V287" i="2" l="1"/>
  <c r="W287" i="2" l="1"/>
  <c r="X287" i="2" l="1"/>
  <c r="Y287" i="2" l="1"/>
  <c r="Z287" i="2" l="1"/>
  <c r="AA287" i="2" l="1"/>
  <c r="AB287" i="2" l="1"/>
  <c r="AC287" i="2" l="1"/>
  <c r="AD287" i="2" l="1"/>
  <c r="AE287" i="2" l="1"/>
  <c r="AF287" i="2" l="1"/>
  <c r="AG287" i="2" l="1"/>
  <c r="AH287" i="2" l="1"/>
  <c r="AI287" i="2" l="1"/>
  <c r="AJ287" i="2" l="1"/>
  <c r="AK287" i="2" l="1"/>
  <c r="AL287" i="2" l="1"/>
  <c r="AM287" i="2" l="1"/>
  <c r="AN287" i="2" l="1"/>
  <c r="AO287" i="2" l="1"/>
  <c r="AP287" i="2" l="1"/>
  <c r="AQ287" i="2" l="1"/>
  <c r="AR287" i="2" l="1"/>
  <c r="AS287" i="2" l="1"/>
  <c r="AT287" i="2" l="1"/>
  <c r="AU287" i="2" l="1"/>
  <c r="AV287" i="2" l="1"/>
  <c r="AW287" i="2" l="1"/>
  <c r="AX287" i="2" l="1"/>
  <c r="AY287" i="2" l="1"/>
  <c r="AZ287" i="2" l="1"/>
  <c r="BA287" i="2" l="1"/>
  <c r="BB287" i="2" l="1"/>
  <c r="BC287" i="2" l="1"/>
  <c r="BD287" i="2" l="1"/>
  <c r="BE287" i="2" l="1"/>
  <c r="BF287" i="2" l="1"/>
  <c r="BG287" i="2" l="1"/>
  <c r="BH287" i="2" l="1"/>
  <c r="BI287" i="2" l="1"/>
  <c r="BJ287" i="2" l="1"/>
  <c r="BK287" i="2" l="1"/>
  <c r="BL287" i="2" l="1"/>
  <c r="BM287" i="2" l="1"/>
  <c r="BN287" i="2" l="1"/>
  <c r="BO287" i="2" l="1"/>
  <c r="BP287" i="2" l="1"/>
  <c r="BQ287" i="2" l="1"/>
  <c r="BR287" i="2" l="1"/>
  <c r="BS287" i="2" l="1"/>
  <c r="BT287" i="2" l="1"/>
  <c r="BU287" i="2" l="1"/>
  <c r="BV287" i="2" l="1"/>
  <c r="BW287" i="2" l="1"/>
  <c r="BX287" i="2" l="1"/>
  <c r="BY287" i="2" l="1"/>
  <c r="BZ287" i="2" l="1"/>
  <c r="CA287" i="2" l="1"/>
  <c r="CB287" i="2" l="1"/>
  <c r="CC287" i="2" l="1"/>
  <c r="CD287" i="2" l="1"/>
  <c r="CE287" i="2" l="1"/>
  <c r="CF287" i="2" l="1"/>
  <c r="CG287" i="2" l="1"/>
  <c r="CH287" i="2" l="1"/>
  <c r="CI287" i="2" l="1"/>
  <c r="CJ287" i="2" l="1"/>
  <c r="CK287" i="2" l="1"/>
  <c r="CL287" i="2" l="1"/>
  <c r="CM287" i="2" l="1"/>
  <c r="CN287" i="2" l="1"/>
  <c r="CO287" i="2" l="1"/>
  <c r="CP287" i="2" l="1"/>
  <c r="CQ287" i="2" l="1"/>
  <c r="CR287" i="2" l="1"/>
  <c r="CS287" i="2" l="1"/>
  <c r="CT287" i="2" l="1"/>
  <c r="CU287" i="2" l="1"/>
  <c r="CV287" i="2" l="1"/>
  <c r="A288" i="2" l="1"/>
  <c r="B288" i="2" l="1"/>
  <c r="C288" i="2" l="1"/>
  <c r="D288" i="2" l="1"/>
  <c r="E288" i="2" l="1"/>
  <c r="F288" i="2" l="1"/>
  <c r="G288" i="2" l="1"/>
  <c r="H288" i="2" l="1"/>
  <c r="I288" i="2" l="1"/>
  <c r="J288" i="2" l="1"/>
  <c r="K288" i="2" l="1"/>
  <c r="L288" i="2" l="1"/>
  <c r="M288" i="2" l="1"/>
  <c r="N288" i="2" l="1"/>
  <c r="O288" i="2" l="1"/>
  <c r="P288" i="2" l="1"/>
  <c r="Q288" i="2" l="1"/>
  <c r="R288" i="2" l="1"/>
  <c r="S288" i="2" l="1"/>
  <c r="T288" i="2" l="1"/>
  <c r="U288" i="2" l="1"/>
  <c r="V288" i="2" l="1"/>
  <c r="W288" i="2" l="1"/>
  <c r="X288" i="2" l="1"/>
  <c r="Y288" i="2" l="1"/>
  <c r="Z288" i="2" l="1"/>
  <c r="AA288" i="2" l="1"/>
  <c r="AB288" i="2" l="1"/>
  <c r="AC288" i="2" l="1"/>
  <c r="AD288" i="2" l="1"/>
  <c r="AE288" i="2" l="1"/>
  <c r="AF288" i="2" l="1"/>
  <c r="AG288" i="2" l="1"/>
  <c r="AH288" i="2" l="1"/>
  <c r="AI288" i="2" l="1"/>
  <c r="AJ288" i="2" l="1"/>
  <c r="AK288" i="2" l="1"/>
  <c r="AL288" i="2" l="1"/>
  <c r="AM288" i="2" l="1"/>
  <c r="AN288" i="2" l="1"/>
  <c r="AO288" i="2" l="1"/>
  <c r="AP288" i="2" l="1"/>
  <c r="AQ288" i="2" l="1"/>
  <c r="AR288" i="2" l="1"/>
  <c r="AS288" i="2" l="1"/>
  <c r="AT288" i="2" l="1"/>
  <c r="AU288" i="2" l="1"/>
  <c r="AV288" i="2" l="1"/>
  <c r="AW288" i="2" l="1"/>
  <c r="AX288" i="2" l="1"/>
  <c r="AY288" i="2" l="1"/>
  <c r="AZ288" i="2" l="1"/>
  <c r="BA288" i="2" l="1"/>
  <c r="BB288" i="2" l="1"/>
  <c r="BC288" i="2" l="1"/>
  <c r="BD288" i="2" l="1"/>
  <c r="BE288" i="2" l="1"/>
  <c r="BF288" i="2" l="1"/>
  <c r="BG288" i="2" l="1"/>
  <c r="BH288" i="2" l="1"/>
  <c r="BI288" i="2" l="1"/>
  <c r="BJ288" i="2" l="1"/>
  <c r="BK288" i="2" l="1"/>
  <c r="BL288" i="2" l="1"/>
  <c r="BM288" i="2" l="1"/>
  <c r="BN288" i="2" l="1"/>
  <c r="BO288" i="2" l="1"/>
  <c r="BP288" i="2" l="1"/>
  <c r="BQ288" i="2" l="1"/>
  <c r="BR288" i="2" l="1"/>
  <c r="BS288" i="2" l="1"/>
  <c r="BT288" i="2" l="1"/>
  <c r="BU288" i="2" l="1"/>
  <c r="BV288" i="2" l="1"/>
  <c r="BW288" i="2" l="1"/>
  <c r="BX288" i="2" l="1"/>
  <c r="BY288" i="2" l="1"/>
  <c r="BZ288" i="2" l="1"/>
  <c r="CA288" i="2" l="1"/>
  <c r="CB288" i="2" l="1"/>
  <c r="CC288" i="2" l="1"/>
  <c r="CD288" i="2" l="1"/>
  <c r="CE288" i="2" l="1"/>
  <c r="CF288" i="2" l="1"/>
  <c r="CG288" i="2" l="1"/>
  <c r="CH288" i="2" l="1"/>
  <c r="CI288" i="2" l="1"/>
  <c r="CJ288" i="2" l="1"/>
  <c r="CK288" i="2" l="1"/>
  <c r="CL288" i="2" l="1"/>
  <c r="CM288" i="2" l="1"/>
  <c r="CN288" i="2" l="1"/>
  <c r="CO288" i="2" l="1"/>
  <c r="CP288" i="2" l="1"/>
  <c r="CQ288" i="2" l="1"/>
  <c r="CR288" i="2" l="1"/>
  <c r="CS288" i="2" l="1"/>
  <c r="CT288" i="2" l="1"/>
  <c r="CU288" i="2" l="1"/>
  <c r="CV288" i="2" l="1"/>
  <c r="A289" i="2" l="1"/>
  <c r="B289" i="2" l="1"/>
  <c r="C289" i="2" l="1"/>
  <c r="D289" i="2" l="1"/>
  <c r="E289" i="2" l="1"/>
  <c r="F289" i="2" l="1"/>
  <c r="G289" i="2" l="1"/>
  <c r="H289" i="2" l="1"/>
  <c r="I289" i="2" l="1"/>
  <c r="J289" i="2" l="1"/>
  <c r="K289" i="2" l="1"/>
  <c r="L289" i="2" l="1"/>
  <c r="M289" i="2" l="1"/>
  <c r="N289" i="2" l="1"/>
  <c r="O289" i="2" l="1"/>
  <c r="P289" i="2" l="1"/>
  <c r="Q289" i="2" l="1"/>
  <c r="R289" i="2" l="1"/>
  <c r="S289" i="2" l="1"/>
  <c r="T289" i="2" l="1"/>
  <c r="U289" i="2" l="1"/>
  <c r="V289" i="2" l="1"/>
  <c r="W289" i="2" l="1"/>
  <c r="X289" i="2" l="1"/>
  <c r="Y289" i="2" l="1"/>
  <c r="Z289" i="2" l="1"/>
  <c r="AA289" i="2" l="1"/>
  <c r="AB289" i="2" l="1"/>
  <c r="AC289" i="2" l="1"/>
  <c r="AD289" i="2" l="1"/>
  <c r="AE289" i="2" l="1"/>
  <c r="AF289" i="2" l="1"/>
  <c r="AG289" i="2" l="1"/>
  <c r="AH289" i="2" l="1"/>
  <c r="AI289" i="2" l="1"/>
  <c r="AJ289" i="2" l="1"/>
  <c r="AK289" i="2" l="1"/>
  <c r="AL289" i="2" l="1"/>
  <c r="AM289" i="2" l="1"/>
  <c r="AN289" i="2" l="1"/>
  <c r="AO289" i="2" l="1"/>
  <c r="AP289" i="2" l="1"/>
  <c r="AQ289" i="2" l="1"/>
  <c r="AR289" i="2" l="1"/>
  <c r="AS289" i="2" l="1"/>
  <c r="AT289" i="2" l="1"/>
  <c r="AU289" i="2" l="1"/>
  <c r="AV289" i="2" l="1"/>
  <c r="AW289" i="2" l="1"/>
  <c r="AX289" i="2" l="1"/>
  <c r="AY289" i="2" l="1"/>
  <c r="AZ289" i="2" l="1"/>
  <c r="BA289" i="2" l="1"/>
  <c r="BB289" i="2" l="1"/>
  <c r="BC289" i="2" l="1"/>
  <c r="BD289" i="2" l="1"/>
  <c r="BE289" i="2" l="1"/>
  <c r="BF289" i="2" l="1"/>
  <c r="BG289" i="2" l="1"/>
  <c r="BH289" i="2" l="1"/>
  <c r="BI289" i="2" l="1"/>
  <c r="BJ289" i="2" l="1"/>
  <c r="BK289" i="2" l="1"/>
  <c r="BL289" i="2" l="1"/>
  <c r="BM289" i="2" l="1"/>
  <c r="BN289" i="2" l="1"/>
  <c r="BO289" i="2" l="1"/>
  <c r="BP289" i="2" l="1"/>
  <c r="BQ289" i="2" l="1"/>
  <c r="BR289" i="2" l="1"/>
  <c r="BS289" i="2" l="1"/>
  <c r="BT289" i="2" l="1"/>
  <c r="BU289" i="2" l="1"/>
  <c r="BV289" i="2" l="1"/>
  <c r="BW289" i="2" l="1"/>
  <c r="BX289" i="2" l="1"/>
  <c r="BY289" i="2" l="1"/>
  <c r="BZ289" i="2" l="1"/>
  <c r="CA289" i="2" l="1"/>
  <c r="CB289" i="2" l="1"/>
  <c r="CC289" i="2" l="1"/>
  <c r="CD289" i="2" l="1"/>
  <c r="CE289" i="2" l="1"/>
  <c r="CF289" i="2" l="1"/>
  <c r="CG289" i="2" l="1"/>
  <c r="CH289" i="2" l="1"/>
  <c r="CI289" i="2" l="1"/>
  <c r="CJ289" i="2" l="1"/>
  <c r="CK289" i="2" l="1"/>
  <c r="CL289" i="2" l="1"/>
  <c r="CM289" i="2" l="1"/>
  <c r="CN289" i="2" l="1"/>
  <c r="CO289" i="2" l="1"/>
  <c r="CP289" i="2" l="1"/>
  <c r="CQ289" i="2" l="1"/>
  <c r="CR289" i="2" l="1"/>
  <c r="CS289" i="2" l="1"/>
  <c r="CT289" i="2" l="1"/>
  <c r="CU289" i="2" l="1"/>
  <c r="CV289" i="2" l="1"/>
  <c r="A290" i="2" l="1"/>
  <c r="B290" i="2" l="1"/>
  <c r="C290" i="2" l="1"/>
  <c r="D290" i="2" l="1"/>
  <c r="E290" i="2" l="1"/>
  <c r="F290" i="2" l="1"/>
  <c r="G290" i="2" l="1"/>
  <c r="H290" i="2" l="1"/>
  <c r="I290" i="2" l="1"/>
  <c r="J290" i="2" l="1"/>
  <c r="K290" i="2" l="1"/>
  <c r="L290" i="2" l="1"/>
  <c r="M290" i="2" l="1"/>
  <c r="N290" i="2" l="1"/>
  <c r="O290" i="2" l="1"/>
  <c r="P290" i="2" l="1"/>
  <c r="Q290" i="2" l="1"/>
  <c r="R290" i="2" l="1"/>
  <c r="S290" i="2" l="1"/>
  <c r="T290" i="2" l="1"/>
  <c r="U290" i="2" l="1"/>
  <c r="V290" i="2" l="1"/>
  <c r="W290" i="2" l="1"/>
  <c r="X290" i="2" l="1"/>
  <c r="Y290" i="2" l="1"/>
  <c r="Z290" i="2" l="1"/>
  <c r="AA290" i="2" l="1"/>
  <c r="AB290" i="2" l="1"/>
  <c r="AC290" i="2" l="1"/>
  <c r="AD290" i="2" l="1"/>
  <c r="AE290" i="2" l="1"/>
  <c r="AF290" i="2" l="1"/>
  <c r="AG290" i="2" l="1"/>
  <c r="AH290" i="2" l="1"/>
  <c r="AI290" i="2" l="1"/>
  <c r="AJ290" i="2" l="1"/>
  <c r="AK290" i="2" l="1"/>
  <c r="AL290" i="2" l="1"/>
  <c r="AM290" i="2" l="1"/>
  <c r="AN290" i="2" l="1"/>
  <c r="AO290" i="2" l="1"/>
  <c r="AP290" i="2" l="1"/>
  <c r="AQ290" i="2" l="1"/>
  <c r="AR290" i="2" l="1"/>
  <c r="AS290" i="2" l="1"/>
  <c r="AT290" i="2" l="1"/>
  <c r="AU290" i="2" l="1"/>
  <c r="AV290" i="2" l="1"/>
  <c r="AW290" i="2" l="1"/>
  <c r="AX290" i="2" l="1"/>
  <c r="AY290" i="2" l="1"/>
  <c r="AZ290" i="2" l="1"/>
  <c r="BA290" i="2" l="1"/>
  <c r="BB290" i="2" l="1"/>
  <c r="BC290" i="2" l="1"/>
  <c r="BD290" i="2" l="1"/>
  <c r="BE290" i="2" l="1"/>
  <c r="BF290" i="2" l="1"/>
  <c r="BG290" i="2" l="1"/>
  <c r="BH290" i="2" l="1"/>
  <c r="BI290" i="2" l="1"/>
  <c r="BJ290" i="2" l="1"/>
  <c r="BK290" i="2" l="1"/>
  <c r="BL290" i="2" l="1"/>
  <c r="BM290" i="2" l="1"/>
  <c r="BN290" i="2" l="1"/>
  <c r="BO290" i="2" l="1"/>
  <c r="BP290" i="2" l="1"/>
  <c r="BQ290" i="2" l="1"/>
  <c r="BR290" i="2" l="1"/>
  <c r="BS290" i="2" l="1"/>
  <c r="BT290" i="2" l="1"/>
  <c r="BU290" i="2" l="1"/>
  <c r="BV290" i="2" l="1"/>
  <c r="BW290" i="2" l="1"/>
  <c r="BX290" i="2" l="1"/>
  <c r="BY290" i="2" l="1"/>
  <c r="BZ290" i="2" l="1"/>
  <c r="CA290" i="2" l="1"/>
  <c r="CB290" i="2" l="1"/>
  <c r="CC290" i="2" l="1"/>
  <c r="CD290" i="2" l="1"/>
  <c r="CE290" i="2" l="1"/>
  <c r="CF290" i="2" l="1"/>
  <c r="CG290" i="2" l="1"/>
  <c r="CH290" i="2" l="1"/>
  <c r="CI290" i="2" l="1"/>
  <c r="CJ290" i="2" l="1"/>
  <c r="CK290" i="2" l="1"/>
  <c r="CL290" i="2" l="1"/>
  <c r="CM290" i="2" l="1"/>
  <c r="CN290" i="2" l="1"/>
  <c r="CO290" i="2" l="1"/>
  <c r="CP290" i="2" l="1"/>
  <c r="CQ290" i="2" l="1"/>
  <c r="CR290" i="2" l="1"/>
  <c r="CS290" i="2" l="1"/>
  <c r="CT290" i="2" l="1"/>
  <c r="CU290" i="2" l="1"/>
  <c r="CV290" i="2" l="1"/>
  <c r="A291" i="2" l="1"/>
  <c r="B291" i="2" l="1"/>
  <c r="C291" i="2" l="1"/>
  <c r="D291" i="2" l="1"/>
  <c r="E291" i="2" l="1"/>
  <c r="F291" i="2" l="1"/>
  <c r="G291" i="2" l="1"/>
  <c r="H291" i="2" l="1"/>
  <c r="I291" i="2" l="1"/>
  <c r="J291" i="2" l="1"/>
  <c r="K291" i="2" l="1"/>
  <c r="L291" i="2" l="1"/>
  <c r="M291" i="2" l="1"/>
  <c r="N291" i="2" l="1"/>
  <c r="O291" i="2" l="1"/>
  <c r="P291" i="2" l="1"/>
  <c r="Q291" i="2" l="1"/>
  <c r="R291" i="2" l="1"/>
  <c r="S291" i="2" l="1"/>
  <c r="T291" i="2" l="1"/>
  <c r="U291" i="2" l="1"/>
  <c r="V291" i="2" l="1"/>
  <c r="W291" i="2" l="1"/>
  <c r="X291" i="2" l="1"/>
  <c r="Y291" i="2" l="1"/>
  <c r="Z291" i="2" l="1"/>
  <c r="AA291" i="2" l="1"/>
  <c r="AB291" i="2" l="1"/>
  <c r="AC291" i="2" l="1"/>
  <c r="AD291" i="2" l="1"/>
  <c r="AE291" i="2" l="1"/>
  <c r="AF291" i="2" l="1"/>
  <c r="AG291" i="2" l="1"/>
  <c r="AH291" i="2" l="1"/>
  <c r="AI291" i="2" l="1"/>
  <c r="AJ291" i="2" l="1"/>
  <c r="AK291" i="2" l="1"/>
  <c r="AL291" i="2" l="1"/>
  <c r="AM291" i="2" l="1"/>
  <c r="AN291" i="2" l="1"/>
  <c r="AO291" i="2" l="1"/>
  <c r="AP291" i="2" l="1"/>
  <c r="AQ291" i="2" l="1"/>
  <c r="AR291" i="2" l="1"/>
  <c r="AS291" i="2" l="1"/>
  <c r="AT291" i="2" l="1"/>
  <c r="AU291" i="2" l="1"/>
  <c r="AV291" i="2" l="1"/>
  <c r="AW291" i="2" l="1"/>
  <c r="AX291" i="2" l="1"/>
  <c r="AY291" i="2" l="1"/>
  <c r="AZ291" i="2" l="1"/>
  <c r="BA291" i="2" l="1"/>
  <c r="BB291" i="2" l="1"/>
  <c r="BC291" i="2" l="1"/>
  <c r="BD291" i="2" l="1"/>
  <c r="BE291" i="2" l="1"/>
  <c r="BF291" i="2" l="1"/>
  <c r="BG291" i="2" l="1"/>
  <c r="BH291" i="2" l="1"/>
  <c r="BI291" i="2" l="1"/>
  <c r="BJ291" i="2" l="1"/>
  <c r="BK291" i="2" l="1"/>
  <c r="BL291" i="2" l="1"/>
  <c r="BM291" i="2" l="1"/>
  <c r="BN291" i="2" l="1"/>
  <c r="BO291" i="2" l="1"/>
  <c r="BP291" i="2" l="1"/>
  <c r="BQ291" i="2" l="1"/>
  <c r="BR291" i="2" l="1"/>
  <c r="BS291" i="2" l="1"/>
  <c r="BT291" i="2" l="1"/>
  <c r="BU291" i="2" l="1"/>
  <c r="BV291" i="2" l="1"/>
  <c r="BW291" i="2" l="1"/>
  <c r="BX291" i="2" l="1"/>
  <c r="BY291" i="2" l="1"/>
  <c r="BZ291" i="2" l="1"/>
  <c r="CA291" i="2" l="1"/>
  <c r="CB291" i="2" l="1"/>
  <c r="CC291" i="2" l="1"/>
  <c r="CD291" i="2" l="1"/>
  <c r="CE291" i="2" l="1"/>
  <c r="CF291" i="2" l="1"/>
  <c r="CG291" i="2" l="1"/>
  <c r="CH291" i="2" l="1"/>
  <c r="CI291" i="2" l="1"/>
  <c r="CJ291" i="2" l="1"/>
  <c r="CK291" i="2" l="1"/>
  <c r="CL291" i="2" l="1"/>
  <c r="CM291" i="2" l="1"/>
  <c r="CN291" i="2" l="1"/>
  <c r="CO291" i="2" l="1"/>
  <c r="CP291" i="2" l="1"/>
  <c r="CQ291" i="2" l="1"/>
  <c r="CR291" i="2" l="1"/>
  <c r="CS291" i="2" l="1"/>
  <c r="CT291" i="2" l="1"/>
  <c r="CU291" i="2" l="1"/>
  <c r="CV291" i="2" l="1"/>
  <c r="A292" i="2" l="1"/>
  <c r="B292" i="2" l="1"/>
  <c r="C292" i="2" l="1"/>
  <c r="D292" i="2" l="1"/>
  <c r="E292" i="2" l="1"/>
  <c r="F292" i="2" l="1"/>
  <c r="G292" i="2" l="1"/>
  <c r="H292" i="2" l="1"/>
  <c r="I292" i="2" l="1"/>
  <c r="J292" i="2" l="1"/>
  <c r="K292" i="2" l="1"/>
  <c r="L292" i="2" l="1"/>
  <c r="M292" i="2" l="1"/>
  <c r="N292" i="2" l="1"/>
  <c r="O292" i="2" l="1"/>
  <c r="P292" i="2" l="1"/>
  <c r="Q292" i="2" l="1"/>
  <c r="R292" i="2" l="1"/>
  <c r="S292" i="2" l="1"/>
  <c r="T292" i="2" l="1"/>
  <c r="U292" i="2" l="1"/>
  <c r="V292" i="2" l="1"/>
  <c r="W292" i="2" l="1"/>
  <c r="X292" i="2" l="1"/>
  <c r="Y292" i="2" l="1"/>
  <c r="Z292" i="2" l="1"/>
  <c r="AA292" i="2" l="1"/>
  <c r="AB292" i="2" l="1"/>
  <c r="AC292" i="2" l="1"/>
  <c r="AD292" i="2" l="1"/>
  <c r="AE292" i="2" l="1"/>
  <c r="AF292" i="2" l="1"/>
  <c r="AG292" i="2" l="1"/>
  <c r="AH292" i="2" l="1"/>
  <c r="AI292" i="2" l="1"/>
  <c r="AJ292" i="2" l="1"/>
  <c r="AK292" i="2" l="1"/>
  <c r="AL292" i="2" l="1"/>
  <c r="AM292" i="2" l="1"/>
  <c r="AN292" i="2" l="1"/>
  <c r="AO292" i="2" l="1"/>
  <c r="AP292" i="2" l="1"/>
  <c r="AQ292" i="2" l="1"/>
  <c r="AR292" i="2" l="1"/>
  <c r="AS292" i="2" l="1"/>
  <c r="AT292" i="2" l="1"/>
  <c r="AU292" i="2" l="1"/>
  <c r="AV292" i="2" l="1"/>
  <c r="AW292" i="2" l="1"/>
  <c r="AX292" i="2" l="1"/>
  <c r="AY292" i="2" l="1"/>
  <c r="AZ292" i="2" l="1"/>
  <c r="BA292" i="2" l="1"/>
  <c r="BB292" i="2" l="1"/>
  <c r="BC292" i="2" l="1"/>
  <c r="BD292" i="2" l="1"/>
  <c r="BE292" i="2" l="1"/>
  <c r="BF292" i="2" l="1"/>
  <c r="BG292" i="2" l="1"/>
  <c r="BH292" i="2" l="1"/>
  <c r="BI292" i="2" l="1"/>
  <c r="BJ292" i="2" l="1"/>
  <c r="BK292" i="2" l="1"/>
  <c r="BL292" i="2" l="1"/>
  <c r="BM292" i="2" l="1"/>
  <c r="BN292" i="2" l="1"/>
  <c r="BO292" i="2" l="1"/>
  <c r="BP292" i="2" l="1"/>
  <c r="BQ292" i="2" l="1"/>
  <c r="BR292" i="2" l="1"/>
  <c r="BS292" i="2" l="1"/>
  <c r="BT292" i="2" l="1"/>
  <c r="BU292" i="2" l="1"/>
  <c r="BV292" i="2" l="1"/>
  <c r="BW292" i="2" l="1"/>
  <c r="BX292" i="2" l="1"/>
  <c r="BY292" i="2" l="1"/>
  <c r="BZ292" i="2" l="1"/>
  <c r="CA292" i="2" l="1"/>
  <c r="CB292" i="2" l="1"/>
  <c r="CC292" i="2" l="1"/>
  <c r="CD292" i="2" l="1"/>
  <c r="CE292" i="2" l="1"/>
  <c r="CF292" i="2" l="1"/>
  <c r="CG292" i="2" l="1"/>
  <c r="CH292" i="2" l="1"/>
  <c r="CI292" i="2" l="1"/>
  <c r="CJ292" i="2" l="1"/>
  <c r="CK292" i="2" l="1"/>
  <c r="CL292" i="2" l="1"/>
  <c r="CM292" i="2" l="1"/>
  <c r="CN292" i="2" l="1"/>
  <c r="CO292" i="2" l="1"/>
  <c r="CP292" i="2" l="1"/>
  <c r="CQ292" i="2" l="1"/>
  <c r="CR292" i="2" l="1"/>
  <c r="CS292" i="2" l="1"/>
  <c r="CT292" i="2" l="1"/>
  <c r="CU292" i="2" l="1"/>
  <c r="CV292" i="2" l="1"/>
  <c r="A293" i="2" l="1"/>
  <c r="B293" i="2" l="1"/>
  <c r="C293" i="2" l="1"/>
  <c r="D293" i="2" l="1"/>
  <c r="E293" i="2" l="1"/>
  <c r="F293" i="2" l="1"/>
  <c r="G293" i="2" l="1"/>
  <c r="H293" i="2" l="1"/>
  <c r="I293" i="2" l="1"/>
  <c r="J293" i="2" l="1"/>
  <c r="K293" i="2" l="1"/>
  <c r="L293" i="2" l="1"/>
  <c r="M293" i="2" l="1"/>
  <c r="N293" i="2" l="1"/>
  <c r="O293" i="2" l="1"/>
  <c r="P293" i="2" l="1"/>
  <c r="Q293" i="2" l="1"/>
  <c r="R293" i="2" l="1"/>
  <c r="S293" i="2" l="1"/>
  <c r="T293" i="2" l="1"/>
  <c r="U293" i="2" l="1"/>
  <c r="V293" i="2" l="1"/>
  <c r="W293" i="2" l="1"/>
  <c r="X293" i="2" l="1"/>
  <c r="Y293" i="2" l="1"/>
  <c r="Z293" i="2" l="1"/>
  <c r="AA293" i="2" l="1"/>
  <c r="AB293" i="2" l="1"/>
  <c r="AC293" i="2" l="1"/>
  <c r="AD293" i="2" l="1"/>
  <c r="AE293" i="2" l="1"/>
  <c r="AF293" i="2" l="1"/>
  <c r="AG293" i="2" l="1"/>
  <c r="AH293" i="2" l="1"/>
  <c r="AI293" i="2" l="1"/>
  <c r="AJ293" i="2" l="1"/>
  <c r="AK293" i="2" l="1"/>
  <c r="AL293" i="2" l="1"/>
  <c r="AM293" i="2" l="1"/>
  <c r="AN293" i="2" l="1"/>
  <c r="AO293" i="2" l="1"/>
  <c r="AP293" i="2" l="1"/>
  <c r="AQ293" i="2" l="1"/>
  <c r="AR293" i="2" l="1"/>
  <c r="AS293" i="2" l="1"/>
  <c r="AT293" i="2" l="1"/>
  <c r="AU293" i="2" l="1"/>
  <c r="AV293" i="2" l="1"/>
  <c r="AW293" i="2" l="1"/>
  <c r="AX293" i="2" l="1"/>
  <c r="AY293" i="2" l="1"/>
  <c r="AZ293" i="2" l="1"/>
  <c r="BA293" i="2" l="1"/>
  <c r="BB293" i="2" l="1"/>
  <c r="BC293" i="2" l="1"/>
  <c r="BD293" i="2" l="1"/>
  <c r="BE293" i="2" l="1"/>
  <c r="BF293" i="2" l="1"/>
  <c r="BG293" i="2" l="1"/>
  <c r="BH293" i="2" l="1"/>
  <c r="BI293" i="2" l="1"/>
  <c r="BJ293" i="2" l="1"/>
  <c r="BK293" i="2" l="1"/>
  <c r="BL293" i="2" l="1"/>
  <c r="BM293" i="2" l="1"/>
  <c r="BN293" i="2" l="1"/>
  <c r="BO293" i="2" l="1"/>
  <c r="BP293" i="2" l="1"/>
  <c r="BQ293" i="2" l="1"/>
  <c r="BR293" i="2" l="1"/>
  <c r="BS293" i="2" l="1"/>
  <c r="BT293" i="2" l="1"/>
  <c r="BU293" i="2" l="1"/>
  <c r="BV293" i="2" l="1"/>
  <c r="BW293" i="2" l="1"/>
  <c r="BX293" i="2" l="1"/>
  <c r="BY293" i="2" l="1"/>
  <c r="BZ293" i="2" l="1"/>
  <c r="CA293" i="2" l="1"/>
  <c r="CB293" i="2" l="1"/>
  <c r="CC293" i="2" l="1"/>
  <c r="CD293" i="2" l="1"/>
  <c r="CE293" i="2" l="1"/>
  <c r="CF293" i="2" l="1"/>
  <c r="CG293" i="2" l="1"/>
  <c r="CH293" i="2" l="1"/>
  <c r="CI293" i="2" l="1"/>
  <c r="CJ293" i="2" l="1"/>
  <c r="CK293" i="2" l="1"/>
  <c r="CL293" i="2" l="1"/>
  <c r="CM293" i="2" l="1"/>
  <c r="CN293" i="2" l="1"/>
  <c r="CO293" i="2" l="1"/>
  <c r="CP293" i="2" l="1"/>
  <c r="CQ293" i="2" l="1"/>
  <c r="CR293" i="2" l="1"/>
  <c r="CS293" i="2" l="1"/>
  <c r="CT293" i="2" l="1"/>
  <c r="CU293" i="2" l="1"/>
  <c r="CV293" i="2" l="1"/>
  <c r="A294" i="2" l="1"/>
  <c r="B294" i="2" l="1"/>
  <c r="C294" i="2" l="1"/>
  <c r="D294" i="2" l="1"/>
  <c r="E294" i="2" l="1"/>
  <c r="F294" i="2" l="1"/>
  <c r="G294" i="2" l="1"/>
  <c r="H294" i="2" l="1"/>
  <c r="I294" i="2" l="1"/>
  <c r="J294" i="2" l="1"/>
  <c r="K294" i="2" l="1"/>
  <c r="L294" i="2" l="1"/>
  <c r="M294" i="2" l="1"/>
  <c r="N294" i="2" l="1"/>
  <c r="O294" i="2" l="1"/>
  <c r="P294" i="2" l="1"/>
  <c r="Q294" i="2" l="1"/>
  <c r="R294" i="2" l="1"/>
  <c r="S294" i="2" l="1"/>
  <c r="T294" i="2" l="1"/>
  <c r="U294" i="2" l="1"/>
  <c r="V294" i="2" l="1"/>
  <c r="W294" i="2" l="1"/>
  <c r="X294" i="2" l="1"/>
  <c r="Y294" i="2" l="1"/>
  <c r="Z294" i="2" l="1"/>
  <c r="AA294" i="2" l="1"/>
  <c r="AB294" i="2" l="1"/>
  <c r="AC294" i="2" l="1"/>
  <c r="AD294" i="2" l="1"/>
  <c r="AE294" i="2" l="1"/>
  <c r="AF294" i="2" l="1"/>
  <c r="AG294" i="2" l="1"/>
  <c r="AH294" i="2" l="1"/>
  <c r="AI294" i="2" l="1"/>
  <c r="AJ294" i="2" l="1"/>
  <c r="AK294" i="2" l="1"/>
  <c r="AL294" i="2" l="1"/>
  <c r="AM294" i="2" l="1"/>
  <c r="AN294" i="2" l="1"/>
  <c r="AO294" i="2" l="1"/>
  <c r="AP294" i="2" l="1"/>
  <c r="AQ294" i="2" l="1"/>
  <c r="AR294" i="2" l="1"/>
  <c r="AS294" i="2" l="1"/>
  <c r="AT294" i="2" l="1"/>
  <c r="AU294" i="2" l="1"/>
  <c r="AV294" i="2" l="1"/>
  <c r="AW294" i="2" l="1"/>
  <c r="AX294" i="2" l="1"/>
  <c r="AY294" i="2" l="1"/>
  <c r="AZ294" i="2" l="1"/>
  <c r="BA294" i="2" l="1"/>
  <c r="BB294" i="2" l="1"/>
  <c r="BC294" i="2" l="1"/>
  <c r="BD294" i="2" l="1"/>
  <c r="BE294" i="2" l="1"/>
  <c r="BF294" i="2" l="1"/>
  <c r="BG294" i="2" l="1"/>
  <c r="BH294" i="2" l="1"/>
  <c r="BI294" i="2" l="1"/>
  <c r="BJ294" i="2" l="1"/>
  <c r="BK294" i="2" l="1"/>
  <c r="BL294" i="2" l="1"/>
  <c r="BM294" i="2" l="1"/>
  <c r="BN294" i="2" l="1"/>
  <c r="BO294" i="2" l="1"/>
  <c r="BP294" i="2" l="1"/>
  <c r="BQ294" i="2" l="1"/>
  <c r="BR294" i="2" l="1"/>
  <c r="BS294" i="2" l="1"/>
  <c r="BT294" i="2" l="1"/>
  <c r="BU294" i="2" l="1"/>
  <c r="BV294" i="2" l="1"/>
  <c r="BW294" i="2" l="1"/>
  <c r="BX294" i="2" l="1"/>
  <c r="BY294" i="2" l="1"/>
  <c r="BZ294" i="2" l="1"/>
  <c r="CA294" i="2" l="1"/>
  <c r="CB294" i="2" l="1"/>
  <c r="CC294" i="2" l="1"/>
  <c r="CD294" i="2" l="1"/>
  <c r="CE294" i="2" l="1"/>
  <c r="CF294" i="2" l="1"/>
  <c r="CG294" i="2" l="1"/>
  <c r="CH294" i="2" l="1"/>
  <c r="CI294" i="2" l="1"/>
  <c r="CJ294" i="2" l="1"/>
  <c r="CK294" i="2" l="1"/>
  <c r="CL294" i="2" l="1"/>
  <c r="CM294" i="2" l="1"/>
  <c r="CN294" i="2" l="1"/>
  <c r="CO294" i="2" l="1"/>
  <c r="CP294" i="2" l="1"/>
  <c r="CQ294" i="2" l="1"/>
  <c r="CR294" i="2" l="1"/>
  <c r="CS294" i="2" l="1"/>
  <c r="CT294" i="2" l="1"/>
  <c r="CU294" i="2" l="1"/>
  <c r="CV294" i="2" l="1"/>
  <c r="A295" i="2" l="1"/>
  <c r="B295" i="2" l="1"/>
  <c r="C295" i="2" l="1"/>
  <c r="D295" i="2" l="1"/>
  <c r="E295" i="2" l="1"/>
  <c r="F295" i="2" l="1"/>
  <c r="G295" i="2" l="1"/>
  <c r="H295" i="2" l="1"/>
  <c r="I295" i="2" l="1"/>
  <c r="J295" i="2" l="1"/>
  <c r="K295" i="2" l="1"/>
  <c r="L295" i="2" l="1"/>
  <c r="M295" i="2" l="1"/>
  <c r="N295" i="2" l="1"/>
  <c r="O295" i="2" l="1"/>
  <c r="P295" i="2" l="1"/>
  <c r="Q295" i="2" l="1"/>
  <c r="R295" i="2" l="1"/>
  <c r="S295" i="2" l="1"/>
  <c r="T295" i="2" l="1"/>
  <c r="U295" i="2" l="1"/>
  <c r="V295" i="2" l="1"/>
  <c r="W295" i="2" l="1"/>
  <c r="X295" i="2" l="1"/>
  <c r="Y295" i="2" l="1"/>
  <c r="Z295" i="2" l="1"/>
  <c r="AA295" i="2" l="1"/>
  <c r="AB295" i="2" l="1"/>
  <c r="AC295" i="2" l="1"/>
  <c r="AD295" i="2" l="1"/>
  <c r="AE295" i="2" l="1"/>
  <c r="AF295" i="2" l="1"/>
  <c r="AG295" i="2" l="1"/>
  <c r="AH295" i="2" l="1"/>
  <c r="AI295" i="2" l="1"/>
  <c r="AJ295" i="2" l="1"/>
  <c r="AK295" i="2" l="1"/>
  <c r="AL295" i="2" l="1"/>
  <c r="AM295" i="2" l="1"/>
  <c r="AN295" i="2" l="1"/>
  <c r="AO295" i="2" l="1"/>
  <c r="AP295" i="2" l="1"/>
  <c r="AQ295" i="2" l="1"/>
  <c r="AR295" i="2" l="1"/>
  <c r="AS295" i="2" l="1"/>
  <c r="AT295" i="2" l="1"/>
  <c r="AU295" i="2" l="1"/>
  <c r="AV295" i="2" l="1"/>
  <c r="AW295" i="2" l="1"/>
  <c r="AX295" i="2" l="1"/>
  <c r="AY295" i="2" l="1"/>
  <c r="AZ295" i="2" l="1"/>
  <c r="BA295" i="2" l="1"/>
  <c r="BB295" i="2" l="1"/>
  <c r="BC295" i="2" l="1"/>
  <c r="BD295" i="2" l="1"/>
  <c r="BE295" i="2" l="1"/>
  <c r="BF295" i="2" l="1"/>
  <c r="BG295" i="2" l="1"/>
  <c r="BH295" i="2" l="1"/>
  <c r="BI295" i="2" l="1"/>
  <c r="BJ295" i="2" l="1"/>
  <c r="BK295" i="2" l="1"/>
  <c r="BL295" i="2" l="1"/>
  <c r="BM295" i="2" l="1"/>
  <c r="BN295" i="2" l="1"/>
  <c r="BO295" i="2" l="1"/>
  <c r="BP295" i="2" l="1"/>
  <c r="BQ295" i="2" l="1"/>
  <c r="BR295" i="2" l="1"/>
  <c r="BS295" i="2" l="1"/>
  <c r="BT295" i="2" l="1"/>
  <c r="BU295" i="2" l="1"/>
  <c r="BV295" i="2" l="1"/>
  <c r="BW295" i="2" l="1"/>
  <c r="BX295" i="2" l="1"/>
  <c r="BY295" i="2" l="1"/>
  <c r="BZ295" i="2" l="1"/>
  <c r="CA295" i="2" l="1"/>
  <c r="CB295" i="2" l="1"/>
  <c r="CC295" i="2" l="1"/>
  <c r="CD295" i="2" l="1"/>
  <c r="CE295" i="2" l="1"/>
  <c r="CF295" i="2" l="1"/>
  <c r="CG295" i="2" l="1"/>
  <c r="CH295" i="2" l="1"/>
  <c r="CI295" i="2" l="1"/>
  <c r="CJ295" i="2" l="1"/>
  <c r="CK295" i="2" l="1"/>
  <c r="CL295" i="2" l="1"/>
  <c r="CM295" i="2" l="1"/>
  <c r="CN295" i="2" l="1"/>
  <c r="CO295" i="2" l="1"/>
  <c r="CP295" i="2" l="1"/>
  <c r="CQ295" i="2" l="1"/>
  <c r="CR295" i="2" l="1"/>
  <c r="CS295" i="2" l="1"/>
  <c r="CT295" i="2" l="1"/>
  <c r="CU295" i="2" l="1"/>
  <c r="CV295" i="2" l="1"/>
  <c r="A296" i="2" l="1"/>
  <c r="B296" i="2" l="1"/>
  <c r="C296" i="2" l="1"/>
  <c r="D296" i="2" l="1"/>
  <c r="E296" i="2" l="1"/>
  <c r="F296" i="2" l="1"/>
  <c r="G296" i="2" l="1"/>
  <c r="H296" i="2" l="1"/>
  <c r="I296" i="2" l="1"/>
  <c r="J296" i="2" l="1"/>
  <c r="K296" i="2" l="1"/>
  <c r="L296" i="2" l="1"/>
  <c r="M296" i="2" l="1"/>
  <c r="N296" i="2" l="1"/>
  <c r="O296" i="2" l="1"/>
  <c r="P296" i="2" l="1"/>
  <c r="Q296" i="2" l="1"/>
  <c r="R296" i="2" l="1"/>
  <c r="S296" i="2" l="1"/>
  <c r="T296" i="2" l="1"/>
  <c r="U296" i="2" l="1"/>
  <c r="V296" i="2" l="1"/>
  <c r="W296" i="2" l="1"/>
  <c r="X296" i="2" l="1"/>
  <c r="Y296" i="2" l="1"/>
  <c r="Z296" i="2" l="1"/>
  <c r="AA296" i="2" l="1"/>
  <c r="AB296" i="2" l="1"/>
  <c r="AC296" i="2" l="1"/>
  <c r="AD296" i="2" l="1"/>
  <c r="AE296" i="2" l="1"/>
  <c r="AF296" i="2" l="1"/>
  <c r="AG296" i="2" l="1"/>
  <c r="AH296" i="2" l="1"/>
  <c r="AI296" i="2" l="1"/>
  <c r="AJ296" i="2" l="1"/>
  <c r="AK296" i="2" l="1"/>
  <c r="AL296" i="2" l="1"/>
  <c r="AM296" i="2" l="1"/>
  <c r="AN296" i="2" l="1"/>
  <c r="AO296" i="2" l="1"/>
  <c r="AP296" i="2" l="1"/>
  <c r="AQ296" i="2" l="1"/>
  <c r="AR296" i="2" l="1"/>
  <c r="AS296" i="2" l="1"/>
  <c r="AT296" i="2" l="1"/>
  <c r="AU296" i="2" l="1"/>
  <c r="AV296" i="2" l="1"/>
  <c r="AW296" i="2" l="1"/>
  <c r="AX296" i="2" l="1"/>
  <c r="AY296" i="2" l="1"/>
  <c r="AZ296" i="2" l="1"/>
  <c r="BA296" i="2" l="1"/>
  <c r="BB296" i="2" l="1"/>
  <c r="BC296" i="2" l="1"/>
  <c r="BD296" i="2" l="1"/>
  <c r="BE296" i="2" l="1"/>
  <c r="BF296" i="2" l="1"/>
  <c r="BG296" i="2" l="1"/>
  <c r="BH296" i="2" l="1"/>
  <c r="BI296" i="2" l="1"/>
  <c r="BJ296" i="2" l="1"/>
  <c r="BK296" i="2" l="1"/>
  <c r="BL296" i="2" l="1"/>
  <c r="BM296" i="2" l="1"/>
  <c r="BN296" i="2" l="1"/>
  <c r="BO296" i="2" l="1"/>
  <c r="BP296" i="2" l="1"/>
  <c r="BQ296" i="2" l="1"/>
  <c r="BR296" i="2" l="1"/>
  <c r="BS296" i="2" l="1"/>
  <c r="BT296" i="2" l="1"/>
  <c r="BU296" i="2" l="1"/>
  <c r="BV296" i="2" l="1"/>
  <c r="BW296" i="2" l="1"/>
  <c r="BX296" i="2" l="1"/>
  <c r="BY296" i="2" l="1"/>
  <c r="BZ296" i="2" l="1"/>
  <c r="CA296" i="2" l="1"/>
  <c r="CB296" i="2" l="1"/>
  <c r="CC296" i="2" l="1"/>
  <c r="CD296" i="2" l="1"/>
  <c r="CE296" i="2" l="1"/>
  <c r="CF296" i="2" l="1"/>
  <c r="CG296" i="2" l="1"/>
  <c r="CH296" i="2" l="1"/>
  <c r="CI296" i="2" l="1"/>
  <c r="CJ296" i="2" l="1"/>
  <c r="CK296" i="2" l="1"/>
  <c r="CL296" i="2" l="1"/>
  <c r="CM296" i="2" l="1"/>
  <c r="CN296" i="2" l="1"/>
  <c r="CO296" i="2" l="1"/>
  <c r="CP296" i="2" l="1"/>
  <c r="CQ296" i="2" l="1"/>
  <c r="CR296" i="2" l="1"/>
  <c r="CS296" i="2" l="1"/>
  <c r="CT296" i="2" l="1"/>
  <c r="CU296" i="2" l="1"/>
  <c r="CV296" i="2" l="1"/>
  <c r="A297" i="2" l="1"/>
  <c r="B297" i="2" l="1"/>
  <c r="C297" i="2" l="1"/>
  <c r="D297" i="2" l="1"/>
  <c r="E297" i="2" l="1"/>
  <c r="F297" i="2" l="1"/>
  <c r="G297" i="2" l="1"/>
  <c r="H297" i="2" l="1"/>
  <c r="I297" i="2" l="1"/>
  <c r="J297" i="2" l="1"/>
  <c r="K297" i="2" l="1"/>
  <c r="L297" i="2" l="1"/>
  <c r="M297" i="2" l="1"/>
  <c r="N297" i="2" l="1"/>
  <c r="O297" i="2" l="1"/>
  <c r="P297" i="2" l="1"/>
  <c r="Q297" i="2" l="1"/>
  <c r="R297" i="2" l="1"/>
  <c r="S297" i="2" l="1"/>
  <c r="T297" i="2" l="1"/>
  <c r="U297" i="2" l="1"/>
  <c r="V297" i="2" l="1"/>
  <c r="W297" i="2" l="1"/>
  <c r="X297" i="2" l="1"/>
  <c r="Y297" i="2" l="1"/>
  <c r="Z297" i="2" l="1"/>
  <c r="AA297" i="2" l="1"/>
  <c r="AB297" i="2" l="1"/>
  <c r="AC297" i="2" l="1"/>
  <c r="AD297" i="2" l="1"/>
  <c r="AE297" i="2" l="1"/>
  <c r="AF297" i="2" l="1"/>
  <c r="AG297" i="2" l="1"/>
  <c r="AH297" i="2" l="1"/>
  <c r="AI297" i="2" l="1"/>
  <c r="AJ297" i="2" l="1"/>
  <c r="AK297" i="2" l="1"/>
  <c r="AL297" i="2" l="1"/>
  <c r="AM297" i="2" l="1"/>
  <c r="AN297" i="2" l="1"/>
  <c r="AO297" i="2" l="1"/>
  <c r="AP297" i="2" l="1"/>
  <c r="AQ297" i="2" l="1"/>
  <c r="AR297" i="2" l="1"/>
  <c r="AS297" i="2" l="1"/>
  <c r="AT297" i="2" l="1"/>
  <c r="AU297" i="2" l="1"/>
  <c r="AV297" i="2" l="1"/>
  <c r="AW297" i="2" l="1"/>
  <c r="AX297" i="2" l="1"/>
  <c r="AY297" i="2" l="1"/>
  <c r="AZ297" i="2" l="1"/>
  <c r="BA297" i="2" l="1"/>
  <c r="BB297" i="2" l="1"/>
  <c r="BC297" i="2" l="1"/>
  <c r="BD297" i="2" l="1"/>
  <c r="BE297" i="2" l="1"/>
  <c r="BF297" i="2" l="1"/>
  <c r="BG297" i="2" l="1"/>
  <c r="BH297" i="2" l="1"/>
  <c r="BI297" i="2" l="1"/>
  <c r="BJ297" i="2" l="1"/>
  <c r="BK297" i="2" l="1"/>
  <c r="BL297" i="2" l="1"/>
  <c r="BM297" i="2" l="1"/>
  <c r="BN297" i="2" l="1"/>
  <c r="BO297" i="2" l="1"/>
  <c r="BP297" i="2" l="1"/>
  <c r="BQ297" i="2" l="1"/>
  <c r="BR297" i="2" l="1"/>
  <c r="BS297" i="2" l="1"/>
  <c r="BT297" i="2" l="1"/>
  <c r="BU297" i="2" l="1"/>
  <c r="BV297" i="2" l="1"/>
  <c r="BW297" i="2" l="1"/>
  <c r="BX297" i="2" l="1"/>
  <c r="BY297" i="2" l="1"/>
  <c r="BZ297" i="2" l="1"/>
  <c r="CA297" i="2" l="1"/>
  <c r="CB297" i="2" l="1"/>
  <c r="CC297" i="2" l="1"/>
  <c r="CD297" i="2" l="1"/>
  <c r="CE297" i="2" l="1"/>
  <c r="CF297" i="2" l="1"/>
  <c r="CG297" i="2" l="1"/>
  <c r="CH297" i="2" l="1"/>
  <c r="CI297" i="2" l="1"/>
  <c r="CJ297" i="2" l="1"/>
  <c r="CK297" i="2" l="1"/>
  <c r="CL297" i="2" l="1"/>
  <c r="CM297" i="2" l="1"/>
  <c r="CN297" i="2" l="1"/>
  <c r="CO297" i="2" l="1"/>
  <c r="CP297" i="2" l="1"/>
  <c r="CQ297" i="2" l="1"/>
  <c r="CR297" i="2" l="1"/>
  <c r="CS297" i="2" l="1"/>
  <c r="CT297" i="2" l="1"/>
  <c r="CU297" i="2" l="1"/>
  <c r="CV297" i="2" l="1"/>
  <c r="A298" i="2" l="1"/>
  <c r="B298" i="2" l="1"/>
  <c r="C298" i="2" l="1"/>
  <c r="D298" i="2" l="1"/>
  <c r="E298" i="2" l="1"/>
  <c r="F298" i="2" l="1"/>
  <c r="G298" i="2" l="1"/>
  <c r="H298" i="2" l="1"/>
  <c r="I298" i="2" l="1"/>
  <c r="J298" i="2" l="1"/>
  <c r="K298" i="2" l="1"/>
  <c r="L298" i="2" l="1"/>
  <c r="M298" i="2" l="1"/>
  <c r="N298" i="2" l="1"/>
  <c r="O298" i="2" l="1"/>
  <c r="P298" i="2" l="1"/>
  <c r="Q298" i="2" l="1"/>
  <c r="R298" i="2" l="1"/>
  <c r="S298" i="2" l="1"/>
  <c r="T298" i="2" l="1"/>
  <c r="U298" i="2" l="1"/>
  <c r="V298" i="2" l="1"/>
  <c r="W298" i="2" l="1"/>
  <c r="X298" i="2" l="1"/>
  <c r="Y298" i="2" l="1"/>
  <c r="Z298" i="2" l="1"/>
  <c r="AA298" i="2" l="1"/>
  <c r="AB298" i="2" l="1"/>
  <c r="AC298" i="2" l="1"/>
  <c r="AD298" i="2" l="1"/>
  <c r="AE298" i="2" l="1"/>
  <c r="AF298" i="2" l="1"/>
  <c r="AG298" i="2" l="1"/>
  <c r="AH298" i="2" l="1"/>
  <c r="AI298" i="2" l="1"/>
  <c r="AJ298" i="2" l="1"/>
  <c r="AK298" i="2" l="1"/>
  <c r="AL298" i="2" l="1"/>
  <c r="AM298" i="2" l="1"/>
  <c r="AN298" i="2" l="1"/>
  <c r="AO298" i="2" l="1"/>
  <c r="AP298" i="2" l="1"/>
  <c r="AQ298" i="2" l="1"/>
  <c r="AR298" i="2" l="1"/>
  <c r="AS298" i="2" l="1"/>
  <c r="AT298" i="2" l="1"/>
  <c r="AU298" i="2" l="1"/>
  <c r="AV298" i="2" l="1"/>
  <c r="AW298" i="2" l="1"/>
  <c r="AX298" i="2" l="1"/>
  <c r="AY298" i="2" l="1"/>
  <c r="AZ298" i="2" l="1"/>
  <c r="BA298" i="2" l="1"/>
  <c r="BB298" i="2" l="1"/>
  <c r="BC298" i="2" l="1"/>
  <c r="BD298" i="2" l="1"/>
  <c r="BE298" i="2" l="1"/>
  <c r="BF298" i="2" l="1"/>
  <c r="BG298" i="2" l="1"/>
  <c r="BH298" i="2" l="1"/>
  <c r="BI298" i="2" l="1"/>
  <c r="BJ298" i="2" l="1"/>
  <c r="BK298" i="2" l="1"/>
  <c r="BL298" i="2" l="1"/>
  <c r="BM298" i="2" l="1"/>
  <c r="BN298" i="2" l="1"/>
  <c r="BO298" i="2" l="1"/>
  <c r="BP298" i="2" l="1"/>
  <c r="BQ298" i="2" l="1"/>
  <c r="BR298" i="2" l="1"/>
  <c r="BS298" i="2" l="1"/>
  <c r="BT298" i="2" l="1"/>
  <c r="BU298" i="2" l="1"/>
  <c r="BV298" i="2" l="1"/>
  <c r="BW298" i="2" l="1"/>
  <c r="BX298" i="2" l="1"/>
  <c r="BY298" i="2" l="1"/>
  <c r="BZ298" i="2" l="1"/>
  <c r="CA298" i="2" l="1"/>
  <c r="CB298" i="2" l="1"/>
  <c r="CC298" i="2" l="1"/>
  <c r="CD298" i="2" l="1"/>
  <c r="CE298" i="2" l="1"/>
  <c r="CF298" i="2" l="1"/>
  <c r="CG298" i="2" l="1"/>
  <c r="CH298" i="2" l="1"/>
  <c r="CI298" i="2" l="1"/>
  <c r="CJ298" i="2" l="1"/>
  <c r="CK298" i="2" l="1"/>
  <c r="CL298" i="2" l="1"/>
  <c r="CM298" i="2" l="1"/>
  <c r="CN298" i="2" l="1"/>
  <c r="CO298" i="2" l="1"/>
  <c r="CP298" i="2" l="1"/>
  <c r="CQ298" i="2" l="1"/>
  <c r="CR298" i="2" l="1"/>
  <c r="CS298" i="2" l="1"/>
  <c r="CT298" i="2" l="1"/>
  <c r="CU298" i="2" l="1"/>
  <c r="CV298" i="2" l="1"/>
  <c r="A299" i="2" l="1"/>
  <c r="B299" i="2" l="1"/>
  <c r="C299" i="2" l="1"/>
  <c r="D299" i="2" l="1"/>
  <c r="E299" i="2" l="1"/>
  <c r="F299" i="2" l="1"/>
  <c r="G299" i="2" l="1"/>
  <c r="H299" i="2" l="1"/>
  <c r="I299" i="2" l="1"/>
  <c r="J299" i="2" l="1"/>
  <c r="K299" i="2" l="1"/>
  <c r="L299" i="2" l="1"/>
  <c r="M299" i="2" l="1"/>
  <c r="N299" i="2" l="1"/>
  <c r="O299" i="2" l="1"/>
  <c r="P299" i="2" l="1"/>
  <c r="Q299" i="2" l="1"/>
  <c r="R299" i="2" l="1"/>
  <c r="S299" i="2" l="1"/>
  <c r="T299" i="2" l="1"/>
  <c r="U299" i="2" l="1"/>
  <c r="V299" i="2" l="1"/>
  <c r="W299" i="2" l="1"/>
  <c r="X299" i="2" l="1"/>
  <c r="Y299" i="2" l="1"/>
  <c r="Z299" i="2" l="1"/>
  <c r="AA299" i="2" l="1"/>
  <c r="AB299" i="2" l="1"/>
  <c r="AC299" i="2" l="1"/>
  <c r="AD299" i="2" l="1"/>
  <c r="AE299" i="2" l="1"/>
  <c r="AF299" i="2" l="1"/>
  <c r="AG299" i="2" l="1"/>
  <c r="AH299" i="2" l="1"/>
  <c r="AI299" i="2" l="1"/>
  <c r="AJ299" i="2" l="1"/>
  <c r="AK299" i="2" l="1"/>
  <c r="AL299" i="2" l="1"/>
  <c r="AM299" i="2" l="1"/>
  <c r="AN299" i="2" l="1"/>
  <c r="AO299" i="2" l="1"/>
  <c r="AP299" i="2" l="1"/>
  <c r="AQ299" i="2" l="1"/>
  <c r="AR299" i="2" l="1"/>
  <c r="AS299" i="2" l="1"/>
  <c r="AT299" i="2" l="1"/>
  <c r="AU299" i="2" l="1"/>
  <c r="AV299" i="2" l="1"/>
  <c r="AW299" i="2" l="1"/>
  <c r="AX299" i="2" l="1"/>
  <c r="AY299" i="2" l="1"/>
  <c r="AZ299" i="2" l="1"/>
  <c r="BA299" i="2" l="1"/>
  <c r="BB299" i="2" l="1"/>
  <c r="BC299" i="2" l="1"/>
  <c r="BD299" i="2" l="1"/>
  <c r="BE299" i="2" l="1"/>
  <c r="BF299" i="2" l="1"/>
  <c r="BG299" i="2" l="1"/>
  <c r="BH299" i="2" l="1"/>
  <c r="BI299" i="2" l="1"/>
  <c r="BJ299" i="2" l="1"/>
  <c r="BK299" i="2" l="1"/>
  <c r="BL299" i="2" l="1"/>
  <c r="BM299" i="2" l="1"/>
  <c r="BN299" i="2" l="1"/>
  <c r="BO299" i="2" l="1"/>
  <c r="BP299" i="2" l="1"/>
  <c r="BQ299" i="2" l="1"/>
  <c r="BR299" i="2" l="1"/>
  <c r="BS299" i="2" l="1"/>
  <c r="BT299" i="2" l="1"/>
  <c r="BU299" i="2" l="1"/>
  <c r="BV299" i="2" l="1"/>
  <c r="BW299" i="2" l="1"/>
  <c r="BX299" i="2" l="1"/>
  <c r="BY299" i="2" l="1"/>
  <c r="BZ299" i="2" l="1"/>
  <c r="CA299" i="2" l="1"/>
  <c r="CB299" i="2" l="1"/>
  <c r="CC299" i="2" l="1"/>
  <c r="CD299" i="2" l="1"/>
  <c r="CE299" i="2" l="1"/>
  <c r="CF299" i="2" l="1"/>
  <c r="CG299" i="2" l="1"/>
  <c r="CH299" i="2" l="1"/>
  <c r="CI299" i="2" l="1"/>
  <c r="CJ299" i="2" l="1"/>
  <c r="CK299" i="2" l="1"/>
  <c r="CL299" i="2" l="1"/>
  <c r="CM299" i="2" l="1"/>
  <c r="CN299" i="2" l="1"/>
  <c r="CO299" i="2" l="1"/>
  <c r="CP299" i="2" l="1"/>
  <c r="CQ299" i="2" l="1"/>
  <c r="CR299" i="2" l="1"/>
  <c r="CS299" i="2" l="1"/>
  <c r="CT299" i="2" l="1"/>
  <c r="CU299" i="2" l="1"/>
  <c r="CV299" i="2" l="1"/>
  <c r="A300" i="2" l="1"/>
  <c r="B300" i="2" l="1"/>
  <c r="C300" i="2" l="1"/>
  <c r="D300" i="2" l="1"/>
  <c r="E300" i="2" l="1"/>
  <c r="F300" i="2" l="1"/>
  <c r="G300" i="2" l="1"/>
  <c r="H300" i="2" l="1"/>
  <c r="I300" i="2" l="1"/>
  <c r="J300" i="2" l="1"/>
  <c r="K300" i="2" l="1"/>
  <c r="L300" i="2" l="1"/>
  <c r="M300" i="2" l="1"/>
  <c r="N300" i="2" l="1"/>
  <c r="O300" i="2" l="1"/>
  <c r="P300" i="2" l="1"/>
  <c r="Q300" i="2" l="1"/>
  <c r="R300" i="2" l="1"/>
  <c r="S300" i="2" l="1"/>
  <c r="T300" i="2" l="1"/>
  <c r="U300" i="2" l="1"/>
  <c r="V300" i="2" l="1"/>
  <c r="W300" i="2" l="1"/>
  <c r="X300" i="2" l="1"/>
  <c r="Y300" i="2" l="1"/>
  <c r="Z300" i="2" l="1"/>
  <c r="AA300" i="2" l="1"/>
  <c r="AB300" i="2" l="1"/>
  <c r="AC300" i="2" l="1"/>
  <c r="AD300" i="2" l="1"/>
  <c r="AE300" i="2" l="1"/>
  <c r="AF300" i="2" l="1"/>
  <c r="AG300" i="2" l="1"/>
  <c r="AH300" i="2" l="1"/>
  <c r="AI300" i="2" l="1"/>
  <c r="AJ300" i="2" l="1"/>
  <c r="AK300" i="2" l="1"/>
  <c r="AL300" i="2" l="1"/>
  <c r="AM300" i="2" l="1"/>
  <c r="AN300" i="2" l="1"/>
  <c r="AO300" i="2" l="1"/>
  <c r="AP300" i="2" l="1"/>
  <c r="AQ300" i="2" l="1"/>
  <c r="AR300" i="2" l="1"/>
  <c r="AS300" i="2" l="1"/>
  <c r="AT300" i="2" l="1"/>
  <c r="AU300" i="2" l="1"/>
  <c r="AV300" i="2" l="1"/>
  <c r="AW300" i="2" l="1"/>
  <c r="AX300" i="2" l="1"/>
  <c r="AY300" i="2" l="1"/>
  <c r="AZ300" i="2" l="1"/>
  <c r="BA300" i="2" l="1"/>
  <c r="BB300" i="2" l="1"/>
  <c r="BC300" i="2" l="1"/>
  <c r="BD300" i="2" l="1"/>
  <c r="BE300" i="2" l="1"/>
  <c r="BF300" i="2" l="1"/>
  <c r="BG300" i="2" l="1"/>
  <c r="BH300" i="2" l="1"/>
  <c r="BI300" i="2" l="1"/>
  <c r="BJ300" i="2" l="1"/>
  <c r="BK300" i="2" l="1"/>
  <c r="BL300" i="2" l="1"/>
  <c r="BM300" i="2" l="1"/>
  <c r="BN300" i="2" l="1"/>
  <c r="BO300" i="2" l="1"/>
  <c r="BP300" i="2" l="1"/>
  <c r="BQ300" i="2" l="1"/>
  <c r="BR300" i="2" l="1"/>
  <c r="BS300" i="2" l="1"/>
  <c r="BT300" i="2" l="1"/>
  <c r="BU300" i="2" l="1"/>
  <c r="BV300" i="2" l="1"/>
  <c r="BW300" i="2" l="1"/>
  <c r="BX300" i="2" l="1"/>
  <c r="BY300" i="2" l="1"/>
  <c r="BZ300" i="2" l="1"/>
  <c r="CA300" i="2" l="1"/>
  <c r="CB300" i="2" l="1"/>
  <c r="CC300" i="2" l="1"/>
  <c r="CD300" i="2" l="1"/>
  <c r="CE300" i="2" l="1"/>
  <c r="CF300" i="2" l="1"/>
  <c r="CG300" i="2" l="1"/>
  <c r="CH300" i="2" l="1"/>
  <c r="CI300" i="2" l="1"/>
  <c r="CJ300" i="2" l="1"/>
  <c r="CK300" i="2" l="1"/>
  <c r="CL300" i="2" l="1"/>
  <c r="CM300" i="2" l="1"/>
  <c r="CN300" i="2" l="1"/>
  <c r="CO300" i="2" l="1"/>
  <c r="CP300" i="2" l="1"/>
  <c r="CQ300" i="2" l="1"/>
  <c r="CR300" i="2" l="1"/>
  <c r="CS300" i="2" l="1"/>
  <c r="CT300" i="2" l="1"/>
  <c r="CU300" i="2" l="1"/>
  <c r="CV300" i="2" l="1"/>
  <c r="A301" i="2" l="1"/>
  <c r="B301" i="2" l="1"/>
  <c r="C301" i="2" l="1"/>
  <c r="D301" i="2" l="1"/>
  <c r="E301" i="2" l="1"/>
  <c r="F301" i="2" l="1"/>
  <c r="G301" i="2" l="1"/>
  <c r="H301" i="2" l="1"/>
  <c r="I301" i="2" l="1"/>
  <c r="J301" i="2" l="1"/>
  <c r="K301" i="2" l="1"/>
  <c r="L301" i="2" l="1"/>
  <c r="M301" i="2" l="1"/>
  <c r="N301" i="2" l="1"/>
  <c r="O301" i="2" l="1"/>
  <c r="P301" i="2" l="1"/>
  <c r="Q301" i="2" l="1"/>
  <c r="R301" i="2" l="1"/>
  <c r="S301" i="2" l="1"/>
  <c r="T301" i="2" l="1"/>
  <c r="U301" i="2" l="1"/>
  <c r="V301" i="2" l="1"/>
  <c r="W301" i="2" l="1"/>
  <c r="X301" i="2" l="1"/>
  <c r="Y301" i="2" l="1"/>
  <c r="Z301" i="2" l="1"/>
  <c r="AA301" i="2" l="1"/>
  <c r="AB301" i="2" l="1"/>
  <c r="AC301" i="2" l="1"/>
  <c r="AD301" i="2" l="1"/>
  <c r="AE301" i="2" l="1"/>
  <c r="AF301" i="2" l="1"/>
  <c r="AG301" i="2" l="1"/>
  <c r="AH301" i="2" l="1"/>
  <c r="AI301" i="2" l="1"/>
  <c r="AJ301" i="2" l="1"/>
  <c r="AK301" i="2" l="1"/>
  <c r="AL301" i="2" l="1"/>
  <c r="AM301" i="2" l="1"/>
  <c r="AN301" i="2" l="1"/>
  <c r="AO301" i="2" l="1"/>
  <c r="AP301" i="2" l="1"/>
  <c r="AQ301" i="2" l="1"/>
  <c r="AR301" i="2" l="1"/>
  <c r="AS301" i="2" l="1"/>
  <c r="AT301" i="2" l="1"/>
  <c r="AU301" i="2" l="1"/>
  <c r="AV301" i="2" l="1"/>
  <c r="AW301" i="2" l="1"/>
  <c r="AX301" i="2" l="1"/>
  <c r="AY301" i="2" l="1"/>
  <c r="AZ301" i="2" l="1"/>
  <c r="BA301" i="2" l="1"/>
  <c r="BB301" i="2" l="1"/>
  <c r="BC301" i="2" l="1"/>
  <c r="BD301" i="2" l="1"/>
  <c r="BE301" i="2" l="1"/>
  <c r="BF301" i="2" l="1"/>
  <c r="BG301" i="2" l="1"/>
  <c r="BH301" i="2" l="1"/>
  <c r="BI301" i="2" l="1"/>
  <c r="BJ301" i="2" l="1"/>
  <c r="BK301" i="2" l="1"/>
  <c r="BL301" i="2" l="1"/>
  <c r="BM301" i="2" l="1"/>
  <c r="BN301" i="2" l="1"/>
  <c r="BO301" i="2" l="1"/>
  <c r="BP301" i="2" l="1"/>
  <c r="BQ301" i="2" l="1"/>
  <c r="BR301" i="2" l="1"/>
  <c r="BS301" i="2" l="1"/>
  <c r="BT301" i="2" l="1"/>
  <c r="BU301" i="2" l="1"/>
  <c r="BV301" i="2" l="1"/>
  <c r="BW301" i="2" l="1"/>
  <c r="BX301" i="2" l="1"/>
  <c r="BY301" i="2" l="1"/>
  <c r="BZ301" i="2" l="1"/>
  <c r="CA301" i="2" l="1"/>
  <c r="CB301" i="2" l="1"/>
  <c r="CC301" i="2" l="1"/>
  <c r="CD301" i="2" l="1"/>
  <c r="CE301" i="2" l="1"/>
  <c r="CF301" i="2" l="1"/>
  <c r="CG301" i="2" l="1"/>
  <c r="CH301" i="2" l="1"/>
  <c r="CI301" i="2" l="1"/>
  <c r="CJ301" i="2" l="1"/>
  <c r="CK301" i="2" l="1"/>
  <c r="CL301" i="2" l="1"/>
  <c r="CM301" i="2" l="1"/>
  <c r="CN301" i="2" l="1"/>
  <c r="CO301" i="2" l="1"/>
  <c r="CP301" i="2" l="1"/>
  <c r="CQ301" i="2" l="1"/>
  <c r="CR301" i="2" l="1"/>
  <c r="CS301" i="2" l="1"/>
  <c r="CT301" i="2" l="1"/>
  <c r="CU301" i="2" l="1"/>
  <c r="CV301" i="2" l="1"/>
  <c r="A302" i="2" l="1"/>
  <c r="B302" i="2" l="1"/>
  <c r="C302" i="2" l="1"/>
  <c r="D302" i="2" l="1"/>
  <c r="E302" i="2" l="1"/>
  <c r="F302" i="2" l="1"/>
  <c r="G302" i="2" l="1"/>
  <c r="H302" i="2" l="1"/>
  <c r="I302" i="2" l="1"/>
  <c r="J302" i="2" l="1"/>
  <c r="K302" i="2" l="1"/>
  <c r="L302" i="2" l="1"/>
  <c r="M302" i="2" l="1"/>
  <c r="N302" i="2" l="1"/>
  <c r="O302" i="2" l="1"/>
  <c r="P302" i="2" l="1"/>
  <c r="Q302" i="2" l="1"/>
  <c r="R302" i="2" l="1"/>
  <c r="S302" i="2" l="1"/>
  <c r="T302" i="2" l="1"/>
  <c r="U302" i="2" l="1"/>
  <c r="V302" i="2" l="1"/>
  <c r="W302" i="2" l="1"/>
  <c r="X302" i="2" l="1"/>
  <c r="Y302" i="2" l="1"/>
  <c r="Z302" i="2" l="1"/>
  <c r="AA302" i="2" l="1"/>
  <c r="AB302" i="2" l="1"/>
  <c r="AC302" i="2" l="1"/>
  <c r="AD302" i="2" l="1"/>
  <c r="AE302" i="2" l="1"/>
  <c r="AF302" i="2" l="1"/>
  <c r="AG302" i="2" l="1"/>
  <c r="AH302" i="2" l="1"/>
  <c r="AI302" i="2" l="1"/>
  <c r="AJ302" i="2" l="1"/>
  <c r="AK302" i="2" l="1"/>
  <c r="AL302" i="2" l="1"/>
  <c r="AM302" i="2" l="1"/>
  <c r="AN302" i="2" l="1"/>
  <c r="AO302" i="2" l="1"/>
  <c r="AP302" i="2" l="1"/>
  <c r="AQ302" i="2" l="1"/>
  <c r="AR302" i="2" l="1"/>
  <c r="AS302" i="2" l="1"/>
  <c r="AT302" i="2" l="1"/>
  <c r="AU302" i="2" l="1"/>
  <c r="AV302" i="2" l="1"/>
  <c r="AW302" i="2" l="1"/>
  <c r="AX302" i="2" l="1"/>
  <c r="AY302" i="2" l="1"/>
  <c r="AZ302" i="2" l="1"/>
  <c r="BA302" i="2" l="1"/>
  <c r="BB302" i="2" l="1"/>
  <c r="BC302" i="2" l="1"/>
  <c r="BD302" i="2" l="1"/>
  <c r="BE302" i="2" l="1"/>
  <c r="BF302" i="2" l="1"/>
  <c r="BG302" i="2" l="1"/>
  <c r="BH302" i="2" l="1"/>
  <c r="BI302" i="2" l="1"/>
  <c r="BJ302" i="2" l="1"/>
  <c r="BK302" i="2" l="1"/>
  <c r="BL302" i="2" l="1"/>
  <c r="BM302" i="2" l="1"/>
  <c r="BN302" i="2" l="1"/>
  <c r="BO302" i="2" l="1"/>
  <c r="BP302" i="2" l="1"/>
  <c r="BQ302" i="2" l="1"/>
  <c r="BR302" i="2" l="1"/>
  <c r="BS302" i="2" l="1"/>
  <c r="BT302" i="2" l="1"/>
  <c r="BU302" i="2" l="1"/>
  <c r="BV302" i="2" l="1"/>
  <c r="BW302" i="2" l="1"/>
  <c r="BX302" i="2" l="1"/>
  <c r="BY302" i="2" l="1"/>
  <c r="BZ302" i="2" l="1"/>
  <c r="CA302" i="2" l="1"/>
  <c r="CB302" i="2" l="1"/>
  <c r="CC302" i="2" l="1"/>
  <c r="CD302" i="2" l="1"/>
  <c r="CE302" i="2" l="1"/>
  <c r="CF302" i="2" l="1"/>
  <c r="CG302" i="2" l="1"/>
  <c r="CH302" i="2" l="1"/>
  <c r="CI302" i="2" l="1"/>
  <c r="CJ302" i="2" l="1"/>
  <c r="CK302" i="2" l="1"/>
  <c r="CL302" i="2" l="1"/>
  <c r="CM302" i="2" l="1"/>
  <c r="CN302" i="2" l="1"/>
  <c r="CO302" i="2" l="1"/>
  <c r="CP302" i="2" l="1"/>
  <c r="CQ302" i="2" l="1"/>
  <c r="CR302" i="2" l="1"/>
  <c r="CS302" i="2" l="1"/>
  <c r="CT302" i="2" l="1"/>
  <c r="CU302" i="2" l="1"/>
  <c r="CV302" i="2" l="1"/>
  <c r="A303" i="2" l="1"/>
  <c r="B303" i="2" l="1"/>
  <c r="C303" i="2" l="1"/>
  <c r="D303" i="2" l="1"/>
  <c r="E303" i="2" l="1"/>
  <c r="F303" i="2" l="1"/>
  <c r="G303" i="2" l="1"/>
  <c r="H303" i="2" l="1"/>
  <c r="I303" i="2" l="1"/>
  <c r="J303" i="2" l="1"/>
  <c r="K303" i="2" l="1"/>
  <c r="L303" i="2" l="1"/>
  <c r="M303" i="2" l="1"/>
  <c r="N303" i="2" l="1"/>
  <c r="O303" i="2" l="1"/>
  <c r="P303" i="2" l="1"/>
  <c r="Q303" i="2" l="1"/>
  <c r="R303" i="2" l="1"/>
  <c r="S303" i="2" l="1"/>
  <c r="T303" i="2" l="1"/>
  <c r="U303" i="2" l="1"/>
  <c r="V303" i="2" l="1"/>
  <c r="W303" i="2" l="1"/>
  <c r="X303" i="2" l="1"/>
  <c r="Y303" i="2" l="1"/>
  <c r="Z303" i="2" l="1"/>
  <c r="AA303" i="2" l="1"/>
  <c r="AB303" i="2" l="1"/>
  <c r="AC303" i="2" l="1"/>
  <c r="AD303" i="2" l="1"/>
  <c r="AE303" i="2" l="1"/>
  <c r="AF303" i="2" l="1"/>
  <c r="AG303" i="2" l="1"/>
  <c r="AH303" i="2" l="1"/>
  <c r="AI303" i="2" l="1"/>
  <c r="AJ303" i="2" l="1"/>
  <c r="AK303" i="2" l="1"/>
  <c r="AL303" i="2" l="1"/>
  <c r="AM303" i="2" l="1"/>
  <c r="AN303" i="2" l="1"/>
  <c r="AO303" i="2" l="1"/>
  <c r="AP303" i="2" l="1"/>
  <c r="AQ303" i="2" l="1"/>
  <c r="AR303" i="2" l="1"/>
  <c r="AS303" i="2" l="1"/>
  <c r="AT303" i="2" l="1"/>
  <c r="AU303" i="2" l="1"/>
  <c r="AV303" i="2" l="1"/>
  <c r="AW303" i="2" l="1"/>
  <c r="AX303" i="2" l="1"/>
  <c r="AY303" i="2" l="1"/>
  <c r="AZ303" i="2" l="1"/>
  <c r="BA303" i="2" l="1"/>
  <c r="BB303" i="2" l="1"/>
  <c r="BC303" i="2" l="1"/>
  <c r="BD303" i="2" l="1"/>
  <c r="BE303" i="2" l="1"/>
  <c r="BF303" i="2" l="1"/>
  <c r="BG303" i="2" l="1"/>
  <c r="BH303" i="2" l="1"/>
  <c r="BI303" i="2" l="1"/>
  <c r="BJ303" i="2" l="1"/>
  <c r="BK303" i="2" l="1"/>
  <c r="BL303" i="2" l="1"/>
  <c r="BM303" i="2" l="1"/>
  <c r="BN303" i="2" l="1"/>
  <c r="BO303" i="2" l="1"/>
  <c r="BP303" i="2" l="1"/>
  <c r="BQ303" i="2" l="1"/>
  <c r="BR303" i="2" l="1"/>
  <c r="BS303" i="2" l="1"/>
  <c r="BT303" i="2" l="1"/>
  <c r="BU303" i="2" l="1"/>
  <c r="BV303" i="2" l="1"/>
  <c r="BW303" i="2" l="1"/>
  <c r="BX303" i="2" l="1"/>
  <c r="BY303" i="2" l="1"/>
  <c r="BZ303" i="2" l="1"/>
  <c r="CA303" i="2" l="1"/>
  <c r="CB303" i="2" l="1"/>
  <c r="CC303" i="2" l="1"/>
  <c r="CD303" i="2" l="1"/>
  <c r="CE303" i="2" l="1"/>
  <c r="CF303" i="2" l="1"/>
  <c r="CG303" i="2" l="1"/>
  <c r="CH303" i="2" l="1"/>
  <c r="CI303" i="2" l="1"/>
  <c r="CJ303" i="2" l="1"/>
  <c r="CK303" i="2" l="1"/>
  <c r="CL303" i="2" l="1"/>
  <c r="CM303" i="2" l="1"/>
  <c r="CN303" i="2" l="1"/>
  <c r="CO303" i="2" l="1"/>
  <c r="CP303" i="2" l="1"/>
  <c r="CQ303" i="2" l="1"/>
  <c r="CR303" i="2" l="1"/>
  <c r="CS303" i="2" l="1"/>
  <c r="CT303" i="2" l="1"/>
  <c r="CU303" i="2" l="1"/>
  <c r="CV303" i="2" l="1"/>
  <c r="A304" i="2" l="1"/>
  <c r="B304" i="2" l="1"/>
  <c r="C304" i="2" l="1"/>
  <c r="D304" i="2" l="1"/>
  <c r="E304" i="2" l="1"/>
  <c r="F304" i="2" l="1"/>
  <c r="G304" i="2" l="1"/>
  <c r="H304" i="2" l="1"/>
  <c r="I304" i="2" l="1"/>
  <c r="J304" i="2" l="1"/>
  <c r="K304" i="2" l="1"/>
  <c r="L304" i="2" l="1"/>
  <c r="M304" i="2" l="1"/>
  <c r="N304" i="2" l="1"/>
  <c r="O304" i="2" l="1"/>
  <c r="P304" i="2" l="1"/>
  <c r="Q304" i="2" l="1"/>
  <c r="R304" i="2" l="1"/>
  <c r="S304" i="2" l="1"/>
  <c r="T304" i="2" l="1"/>
  <c r="U304" i="2" l="1"/>
  <c r="V304" i="2" l="1"/>
  <c r="W304" i="2" l="1"/>
  <c r="X304" i="2" l="1"/>
  <c r="Y304" i="2" l="1"/>
  <c r="Z304" i="2" l="1"/>
  <c r="AA304" i="2" l="1"/>
  <c r="AB304" i="2" l="1"/>
  <c r="AC304" i="2" l="1"/>
  <c r="AD304" i="2" l="1"/>
  <c r="AE304" i="2" l="1"/>
  <c r="AF304" i="2" l="1"/>
  <c r="AG304" i="2" l="1"/>
  <c r="AH304" i="2" l="1"/>
  <c r="AI304" i="2" l="1"/>
  <c r="AJ304" i="2" l="1"/>
  <c r="AK304" i="2" l="1"/>
  <c r="AL304" i="2" l="1"/>
  <c r="AM304" i="2" l="1"/>
  <c r="AN304" i="2" l="1"/>
  <c r="AO304" i="2" l="1"/>
  <c r="AP304" i="2" l="1"/>
  <c r="AQ304" i="2" l="1"/>
  <c r="AR304" i="2" l="1"/>
  <c r="AS304" i="2" l="1"/>
  <c r="AT304" i="2" l="1"/>
  <c r="AU304" i="2" l="1"/>
  <c r="AV304" i="2" l="1"/>
  <c r="AW304" i="2" l="1"/>
  <c r="AX304" i="2" l="1"/>
  <c r="AY304" i="2" l="1"/>
  <c r="AZ304" i="2" l="1"/>
  <c r="BA304" i="2" l="1"/>
  <c r="BB304" i="2" l="1"/>
  <c r="BC304" i="2" l="1"/>
  <c r="BD304" i="2" l="1"/>
  <c r="BE304" i="2" l="1"/>
  <c r="BF304" i="2" l="1"/>
  <c r="BG304" i="2" l="1"/>
  <c r="BH304" i="2" l="1"/>
  <c r="BI304" i="2" l="1"/>
  <c r="BJ304" i="2" l="1"/>
  <c r="BK304" i="2" l="1"/>
  <c r="BL304" i="2" l="1"/>
  <c r="BM304" i="2" l="1"/>
  <c r="BN304" i="2" l="1"/>
  <c r="BO304" i="2" l="1"/>
  <c r="BP304" i="2" l="1"/>
  <c r="BQ304" i="2" l="1"/>
  <c r="BR304" i="2" l="1"/>
  <c r="BS304" i="2" l="1"/>
  <c r="BT304" i="2" l="1"/>
  <c r="BU304" i="2" l="1"/>
  <c r="BV304" i="2" l="1"/>
  <c r="BW304" i="2" l="1"/>
  <c r="BX304" i="2" l="1"/>
  <c r="BY304" i="2" l="1"/>
  <c r="BZ304" i="2" l="1"/>
  <c r="CA304" i="2" l="1"/>
  <c r="CB304" i="2" l="1"/>
  <c r="CC304" i="2" l="1"/>
  <c r="CD304" i="2" l="1"/>
  <c r="CE304" i="2" l="1"/>
  <c r="CF304" i="2" l="1"/>
  <c r="CG304" i="2" l="1"/>
  <c r="CH304" i="2" l="1"/>
  <c r="CI304" i="2" l="1"/>
  <c r="CJ304" i="2" l="1"/>
  <c r="CK304" i="2" l="1"/>
  <c r="CL304" i="2" l="1"/>
  <c r="CM304" i="2" l="1"/>
  <c r="CN304" i="2" l="1"/>
  <c r="CO304" i="2" l="1"/>
  <c r="CP304" i="2" l="1"/>
  <c r="CQ304" i="2" l="1"/>
  <c r="CR304" i="2" l="1"/>
  <c r="CS304" i="2" l="1"/>
  <c r="CT304" i="2" l="1"/>
  <c r="CU304" i="2" l="1"/>
  <c r="CV304" i="2" l="1"/>
  <c r="A305" i="2" l="1"/>
  <c r="B305" i="2" l="1"/>
  <c r="C305" i="2" l="1"/>
  <c r="D305" i="2" l="1"/>
  <c r="E305" i="2" l="1"/>
  <c r="F305" i="2" l="1"/>
  <c r="G305" i="2" l="1"/>
  <c r="H305" i="2" l="1"/>
  <c r="I305" i="2" l="1"/>
  <c r="J305" i="2" l="1"/>
  <c r="K305" i="2" l="1"/>
  <c r="L305" i="2" l="1"/>
  <c r="M305" i="2" l="1"/>
  <c r="N305" i="2" l="1"/>
  <c r="O305" i="2" l="1"/>
  <c r="P305" i="2" l="1"/>
  <c r="Q305" i="2" l="1"/>
  <c r="R305" i="2" l="1"/>
  <c r="S305" i="2" l="1"/>
  <c r="T305" i="2" l="1"/>
  <c r="U305" i="2" l="1"/>
  <c r="V305" i="2" l="1"/>
  <c r="W305" i="2" l="1"/>
  <c r="X305" i="2" l="1"/>
  <c r="Y305" i="2" l="1"/>
  <c r="Z305" i="2" l="1"/>
  <c r="AA305" i="2" l="1"/>
  <c r="AB305" i="2" l="1"/>
  <c r="AC305" i="2" l="1"/>
  <c r="AD305" i="2" l="1"/>
  <c r="AE305" i="2" l="1"/>
  <c r="AF305" i="2" l="1"/>
  <c r="AG305" i="2" l="1"/>
  <c r="AH305" i="2" l="1"/>
  <c r="AI305" i="2" l="1"/>
  <c r="AJ305" i="2" l="1"/>
  <c r="AK305" i="2" l="1"/>
  <c r="AL305" i="2" l="1"/>
  <c r="AM305" i="2" l="1"/>
  <c r="AN305" i="2" l="1"/>
  <c r="AO305" i="2" l="1"/>
  <c r="AP305" i="2" l="1"/>
  <c r="AQ305" i="2" l="1"/>
  <c r="AR305" i="2" l="1"/>
  <c r="AS305" i="2" l="1"/>
  <c r="AT305" i="2" l="1"/>
  <c r="AU305" i="2" l="1"/>
  <c r="AV305" i="2" l="1"/>
  <c r="AW305" i="2" l="1"/>
  <c r="AX305" i="2" l="1"/>
  <c r="AY305" i="2" l="1"/>
  <c r="AZ305" i="2" l="1"/>
  <c r="BA305" i="2" l="1"/>
  <c r="BB305" i="2" l="1"/>
  <c r="BC305" i="2" l="1"/>
  <c r="BD305" i="2" l="1"/>
  <c r="BE305" i="2" l="1"/>
  <c r="BF305" i="2" l="1"/>
  <c r="BG305" i="2" l="1"/>
  <c r="BH305" i="2" l="1"/>
  <c r="BI305" i="2" l="1"/>
  <c r="BJ305" i="2" l="1"/>
  <c r="BK305" i="2" l="1"/>
  <c r="BL305" i="2" l="1"/>
  <c r="BM305" i="2" l="1"/>
  <c r="BN305" i="2" l="1"/>
  <c r="BO305" i="2" l="1"/>
  <c r="BP305" i="2" l="1"/>
  <c r="BQ305" i="2" l="1"/>
  <c r="BR305" i="2" l="1"/>
  <c r="BS305" i="2" l="1"/>
  <c r="BT305" i="2" l="1"/>
  <c r="BU305" i="2" l="1"/>
  <c r="BV305" i="2" l="1"/>
  <c r="BW305" i="2" l="1"/>
  <c r="BX305" i="2" l="1"/>
  <c r="BY305" i="2" l="1"/>
  <c r="BZ305" i="2" l="1"/>
  <c r="CA305" i="2" l="1"/>
  <c r="CB305" i="2" l="1"/>
  <c r="CC305" i="2" l="1"/>
  <c r="CD305" i="2" l="1"/>
  <c r="CE305" i="2" l="1"/>
  <c r="CF305" i="2" l="1"/>
  <c r="CG305" i="2" l="1"/>
  <c r="CH305" i="2" l="1"/>
  <c r="CI305" i="2" l="1"/>
  <c r="CJ305" i="2" l="1"/>
  <c r="CK305" i="2" l="1"/>
  <c r="CL305" i="2" l="1"/>
  <c r="CM305" i="2" l="1"/>
  <c r="CN305" i="2" l="1"/>
  <c r="CO305" i="2" l="1"/>
  <c r="CP305" i="2" l="1"/>
  <c r="CQ305" i="2" l="1"/>
  <c r="CR305" i="2" l="1"/>
  <c r="CS305" i="2" l="1"/>
  <c r="CT305" i="2" l="1"/>
  <c r="CU305" i="2" l="1"/>
  <c r="CV305" i="2" l="1"/>
  <c r="A306" i="2" l="1"/>
  <c r="B306" i="2" l="1"/>
  <c r="C306" i="2" l="1"/>
  <c r="D306" i="2" l="1"/>
  <c r="E306" i="2" l="1"/>
  <c r="F306" i="2" l="1"/>
  <c r="G306" i="2" l="1"/>
  <c r="H306" i="2" l="1"/>
  <c r="I306" i="2" l="1"/>
  <c r="J306" i="2" l="1"/>
  <c r="K306" i="2" l="1"/>
  <c r="L306" i="2" l="1"/>
  <c r="M306" i="2" l="1"/>
  <c r="N306" i="2" l="1"/>
  <c r="O306" i="2" l="1"/>
  <c r="P306" i="2" l="1"/>
  <c r="Q306" i="2" l="1"/>
  <c r="R306" i="2" l="1"/>
  <c r="S306" i="2" l="1"/>
  <c r="T306" i="2" l="1"/>
  <c r="U306" i="2" l="1"/>
  <c r="V306" i="2" l="1"/>
  <c r="W306" i="2" l="1"/>
  <c r="X306" i="2" l="1"/>
  <c r="Y306" i="2" l="1"/>
  <c r="Z306" i="2" l="1"/>
  <c r="AA306" i="2" l="1"/>
  <c r="AB306" i="2" l="1"/>
  <c r="AC306" i="2" l="1"/>
  <c r="AD306" i="2" l="1"/>
  <c r="AE306" i="2" l="1"/>
  <c r="AF306" i="2" l="1"/>
  <c r="AG306" i="2" l="1"/>
  <c r="AH306" i="2" l="1"/>
  <c r="AI306" i="2" l="1"/>
  <c r="AJ306" i="2" l="1"/>
  <c r="AK306" i="2" l="1"/>
  <c r="AL306" i="2" l="1"/>
  <c r="AM306" i="2" l="1"/>
  <c r="AN306" i="2" l="1"/>
  <c r="AO306" i="2" l="1"/>
  <c r="AP306" i="2" l="1"/>
  <c r="AQ306" i="2" l="1"/>
  <c r="AR306" i="2" l="1"/>
  <c r="AS306" i="2" l="1"/>
  <c r="AT306" i="2" l="1"/>
  <c r="AU306" i="2" l="1"/>
  <c r="AV306" i="2" l="1"/>
  <c r="AW306" i="2" l="1"/>
  <c r="AX306" i="2" l="1"/>
  <c r="AY306" i="2" l="1"/>
  <c r="AZ306" i="2" l="1"/>
  <c r="BA306" i="2" l="1"/>
  <c r="BB306" i="2" l="1"/>
  <c r="BC306" i="2" l="1"/>
  <c r="BD306" i="2" l="1"/>
  <c r="BE306" i="2" l="1"/>
  <c r="BF306" i="2" l="1"/>
  <c r="BG306" i="2" l="1"/>
  <c r="BH306" i="2" l="1"/>
  <c r="BI306" i="2" l="1"/>
  <c r="BJ306" i="2" l="1"/>
  <c r="BK306" i="2" l="1"/>
  <c r="BL306" i="2" l="1"/>
  <c r="BM306" i="2" l="1"/>
  <c r="BN306" i="2" l="1"/>
  <c r="BO306" i="2" l="1"/>
  <c r="BP306" i="2" l="1"/>
  <c r="BQ306" i="2" l="1"/>
  <c r="BR306" i="2" l="1"/>
  <c r="BS306" i="2" l="1"/>
  <c r="BT306" i="2" l="1"/>
  <c r="BU306" i="2" l="1"/>
  <c r="BV306" i="2" l="1"/>
  <c r="BW306" i="2" l="1"/>
  <c r="BX306" i="2" l="1"/>
  <c r="BY306" i="2" l="1"/>
  <c r="BZ306" i="2" l="1"/>
  <c r="CA306" i="2" l="1"/>
  <c r="CB306" i="2" l="1"/>
  <c r="CC306" i="2" l="1"/>
  <c r="CD306" i="2" l="1"/>
  <c r="CE306" i="2" l="1"/>
  <c r="CF306" i="2" l="1"/>
  <c r="CG306" i="2" l="1"/>
  <c r="CH306" i="2" l="1"/>
  <c r="CI306" i="2" l="1"/>
  <c r="CJ306" i="2" l="1"/>
  <c r="CK306" i="2" l="1"/>
  <c r="CL306" i="2" l="1"/>
  <c r="CM306" i="2" l="1"/>
  <c r="CN306" i="2" l="1"/>
  <c r="CO306" i="2" l="1"/>
  <c r="CP306" i="2" l="1"/>
  <c r="CQ306" i="2" l="1"/>
  <c r="CR306" i="2" l="1"/>
  <c r="CS306" i="2" l="1"/>
  <c r="CT306" i="2" l="1"/>
  <c r="CU306" i="2" l="1"/>
  <c r="CV306" i="2" l="1"/>
  <c r="A307" i="2" l="1"/>
  <c r="B307" i="2" l="1"/>
  <c r="C307" i="2" l="1"/>
  <c r="D307" i="2" l="1"/>
  <c r="E307" i="2" l="1"/>
  <c r="F307" i="2" l="1"/>
  <c r="G307" i="2" l="1"/>
  <c r="H307" i="2" l="1"/>
  <c r="I307" i="2" l="1"/>
  <c r="J307" i="2" l="1"/>
  <c r="K307" i="2" l="1"/>
  <c r="L307" i="2" l="1"/>
  <c r="M307" i="2" l="1"/>
  <c r="N307" i="2" l="1"/>
  <c r="O307" i="2" l="1"/>
  <c r="P307" i="2" l="1"/>
  <c r="Q307" i="2" l="1"/>
  <c r="R307" i="2" l="1"/>
  <c r="S307" i="2" l="1"/>
  <c r="T307" i="2" l="1"/>
  <c r="U307" i="2" l="1"/>
  <c r="V307" i="2" l="1"/>
  <c r="W307" i="2" l="1"/>
  <c r="X307" i="2" l="1"/>
  <c r="Y307" i="2" l="1"/>
  <c r="Z307" i="2" l="1"/>
  <c r="AA307" i="2" l="1"/>
  <c r="AB307" i="2" l="1"/>
  <c r="AC307" i="2" l="1"/>
  <c r="AD307" i="2" l="1"/>
  <c r="AE307" i="2" l="1"/>
  <c r="AF307" i="2" l="1"/>
  <c r="AG307" i="2" l="1"/>
  <c r="AH307" i="2" l="1"/>
  <c r="AI307" i="2" l="1"/>
  <c r="AJ307" i="2" l="1"/>
  <c r="AK307" i="2" l="1"/>
  <c r="AL307" i="2" l="1"/>
  <c r="AM307" i="2" l="1"/>
  <c r="AN307" i="2" l="1"/>
  <c r="AO307" i="2" l="1"/>
  <c r="AP307" i="2" l="1"/>
  <c r="AQ307" i="2" l="1"/>
  <c r="AR307" i="2" l="1"/>
  <c r="AS307" i="2" l="1"/>
  <c r="AT307" i="2" l="1"/>
  <c r="AU307" i="2" l="1"/>
  <c r="AV307" i="2" l="1"/>
  <c r="AW307" i="2" l="1"/>
  <c r="AX307" i="2" l="1"/>
  <c r="AY307" i="2" l="1"/>
  <c r="AZ307" i="2" l="1"/>
  <c r="BA307" i="2" l="1"/>
  <c r="BB307" i="2" l="1"/>
  <c r="BC307" i="2" l="1"/>
  <c r="BD307" i="2" l="1"/>
  <c r="BE307" i="2" l="1"/>
  <c r="BF307" i="2" l="1"/>
  <c r="BG307" i="2" l="1"/>
  <c r="BH307" i="2" l="1"/>
  <c r="BI307" i="2" l="1"/>
  <c r="BJ307" i="2" l="1"/>
  <c r="BK307" i="2" l="1"/>
  <c r="BL307" i="2" l="1"/>
  <c r="BM307" i="2" l="1"/>
  <c r="BN307" i="2" l="1"/>
  <c r="BO307" i="2" l="1"/>
  <c r="BP307" i="2" l="1"/>
  <c r="BQ307" i="2" l="1"/>
  <c r="BR307" i="2" l="1"/>
  <c r="BS307" i="2" l="1"/>
  <c r="BT307" i="2" l="1"/>
  <c r="BU307" i="2" l="1"/>
  <c r="BV307" i="2" l="1"/>
  <c r="BW307" i="2" l="1"/>
  <c r="BX307" i="2" l="1"/>
  <c r="BY307" i="2" l="1"/>
  <c r="BZ307" i="2" l="1"/>
  <c r="CA307" i="2" l="1"/>
  <c r="CB307" i="2" l="1"/>
  <c r="CC307" i="2" l="1"/>
  <c r="CD307" i="2" l="1"/>
  <c r="CE307" i="2" l="1"/>
  <c r="CF307" i="2" l="1"/>
  <c r="CG307" i="2" l="1"/>
  <c r="CH307" i="2" l="1"/>
  <c r="CI307" i="2" l="1"/>
  <c r="CJ307" i="2" l="1"/>
  <c r="CK307" i="2" l="1"/>
  <c r="CL307" i="2" l="1"/>
  <c r="CM307" i="2" l="1"/>
  <c r="CN307" i="2" l="1"/>
  <c r="CO307" i="2" l="1"/>
  <c r="CP307" i="2" l="1"/>
  <c r="CQ307" i="2" l="1"/>
  <c r="CR307" i="2" l="1"/>
  <c r="CS307" i="2" l="1"/>
  <c r="CT307" i="2" l="1"/>
  <c r="CU307" i="2" l="1"/>
  <c r="CV307" i="2" l="1"/>
  <c r="A308" i="2" l="1"/>
  <c r="B308" i="2" l="1"/>
  <c r="C308" i="2" l="1"/>
  <c r="D308" i="2" l="1"/>
  <c r="E308" i="2" l="1"/>
  <c r="F308" i="2" l="1"/>
  <c r="G308" i="2" l="1"/>
  <c r="H308" i="2" l="1"/>
  <c r="I308" i="2" l="1"/>
  <c r="J308" i="2" l="1"/>
  <c r="K308" i="2" l="1"/>
  <c r="L308" i="2" l="1"/>
  <c r="M308" i="2" l="1"/>
  <c r="N308" i="2" l="1"/>
  <c r="O308" i="2" l="1"/>
  <c r="P308" i="2" l="1"/>
  <c r="Q308" i="2" l="1"/>
  <c r="R308" i="2" l="1"/>
  <c r="S308" i="2" l="1"/>
  <c r="T308" i="2" l="1"/>
  <c r="U308" i="2" l="1"/>
  <c r="V308" i="2" l="1"/>
  <c r="W308" i="2" l="1"/>
  <c r="X308" i="2" l="1"/>
  <c r="Y308" i="2" l="1"/>
  <c r="Z308" i="2" l="1"/>
  <c r="AA308" i="2" l="1"/>
  <c r="AB308" i="2" l="1"/>
  <c r="AC308" i="2" l="1"/>
  <c r="AD308" i="2" l="1"/>
  <c r="AE308" i="2" l="1"/>
  <c r="AF308" i="2" l="1"/>
  <c r="AG308" i="2" l="1"/>
  <c r="AH308" i="2" l="1"/>
  <c r="AI308" i="2" l="1"/>
  <c r="AJ308" i="2" l="1"/>
  <c r="AK308" i="2" l="1"/>
  <c r="AL308" i="2" l="1"/>
  <c r="AM308" i="2" l="1"/>
  <c r="AN308" i="2" l="1"/>
  <c r="AO308" i="2" l="1"/>
  <c r="AP308" i="2" l="1"/>
  <c r="AQ308" i="2" l="1"/>
  <c r="AR308" i="2" l="1"/>
  <c r="AS308" i="2" l="1"/>
  <c r="AT308" i="2" l="1"/>
  <c r="AU308" i="2" l="1"/>
  <c r="AV308" i="2" l="1"/>
  <c r="AW308" i="2" l="1"/>
  <c r="AX308" i="2" l="1"/>
  <c r="AY308" i="2" l="1"/>
  <c r="AZ308" i="2" l="1"/>
  <c r="BA308" i="2" l="1"/>
  <c r="BB308" i="2" l="1"/>
  <c r="BC308" i="2" l="1"/>
  <c r="BD308" i="2" l="1"/>
  <c r="BE308" i="2" l="1"/>
  <c r="BF308" i="2" l="1"/>
  <c r="BG308" i="2" l="1"/>
  <c r="BH308" i="2" l="1"/>
  <c r="BI308" i="2" l="1"/>
  <c r="BJ308" i="2" l="1"/>
  <c r="BK308" i="2" l="1"/>
  <c r="BL308" i="2" l="1"/>
  <c r="BM308" i="2" l="1"/>
  <c r="BN308" i="2" l="1"/>
  <c r="BO308" i="2" l="1"/>
  <c r="BP308" i="2" l="1"/>
  <c r="BQ308" i="2" l="1"/>
  <c r="BR308" i="2" l="1"/>
  <c r="BS308" i="2" l="1"/>
  <c r="BT308" i="2" l="1"/>
  <c r="BU308" i="2" l="1"/>
  <c r="BV308" i="2" l="1"/>
  <c r="BW308" i="2" l="1"/>
  <c r="BX308" i="2" l="1"/>
  <c r="BY308" i="2" l="1"/>
  <c r="BZ308" i="2" l="1"/>
  <c r="CA308" i="2" l="1"/>
  <c r="CB308" i="2" l="1"/>
  <c r="CC308" i="2" l="1"/>
  <c r="CD308" i="2" l="1"/>
  <c r="CE308" i="2" l="1"/>
  <c r="CF308" i="2" l="1"/>
  <c r="CG308" i="2" l="1"/>
  <c r="CH308" i="2" l="1"/>
  <c r="CI308" i="2" l="1"/>
  <c r="CJ308" i="2" l="1"/>
  <c r="CK308" i="2" l="1"/>
  <c r="CL308" i="2" l="1"/>
  <c r="CM308" i="2" l="1"/>
  <c r="CN308" i="2" l="1"/>
  <c r="CO308" i="2" l="1"/>
  <c r="CP308" i="2" l="1"/>
  <c r="CQ308" i="2" l="1"/>
  <c r="CR308" i="2" l="1"/>
  <c r="CS308" i="2" l="1"/>
  <c r="CT308" i="2" l="1"/>
  <c r="CU308" i="2" l="1"/>
  <c r="CV308" i="2" l="1"/>
  <c r="A309" i="2" l="1"/>
  <c r="B309" i="2" l="1"/>
  <c r="C309" i="2" l="1"/>
  <c r="D309" i="2" l="1"/>
  <c r="E309" i="2" l="1"/>
  <c r="F309" i="2" l="1"/>
  <c r="G309" i="2" l="1"/>
  <c r="H309" i="2" l="1"/>
  <c r="I309" i="2" l="1"/>
  <c r="J309" i="2" l="1"/>
  <c r="K309" i="2" l="1"/>
  <c r="L309" i="2" l="1"/>
  <c r="M309" i="2" l="1"/>
  <c r="N309" i="2" l="1"/>
  <c r="O309" i="2" l="1"/>
  <c r="P309" i="2" l="1"/>
  <c r="Q309" i="2" l="1"/>
  <c r="R309" i="2" l="1"/>
  <c r="S309" i="2" l="1"/>
  <c r="T309" i="2" l="1"/>
  <c r="U309" i="2" l="1"/>
  <c r="V309" i="2" l="1"/>
  <c r="W309" i="2" l="1"/>
  <c r="X309" i="2" l="1"/>
  <c r="Y309" i="2" l="1"/>
  <c r="Z309" i="2" l="1"/>
  <c r="AA309" i="2" l="1"/>
  <c r="AB309" i="2" l="1"/>
  <c r="AC309" i="2" l="1"/>
  <c r="AD309" i="2" l="1"/>
  <c r="AE309" i="2" l="1"/>
  <c r="AF309" i="2" l="1"/>
  <c r="AG309" i="2" l="1"/>
  <c r="AH309" i="2" l="1"/>
  <c r="AI309" i="2" l="1"/>
  <c r="AJ309" i="2" l="1"/>
  <c r="AK309" i="2" l="1"/>
  <c r="AL309" i="2" l="1"/>
  <c r="AM309" i="2" l="1"/>
  <c r="AN309" i="2" l="1"/>
  <c r="AO309" i="2" l="1"/>
  <c r="AP309" i="2" l="1"/>
  <c r="AQ309" i="2" l="1"/>
  <c r="AR309" i="2" l="1"/>
  <c r="AS309" i="2" l="1"/>
  <c r="AT309" i="2" l="1"/>
  <c r="AU309" i="2" l="1"/>
  <c r="AV309" i="2" l="1"/>
  <c r="AW309" i="2" l="1"/>
  <c r="AX309" i="2" l="1"/>
  <c r="AY309" i="2" l="1"/>
  <c r="AZ309" i="2" l="1"/>
  <c r="BA309" i="2" l="1"/>
  <c r="BB309" i="2" l="1"/>
  <c r="BC309" i="2" l="1"/>
  <c r="BD309" i="2" l="1"/>
  <c r="BE309" i="2" l="1"/>
  <c r="BF309" i="2" l="1"/>
  <c r="BG309" i="2" l="1"/>
  <c r="BH309" i="2" l="1"/>
  <c r="BI309" i="2" l="1"/>
  <c r="BJ309" i="2" l="1"/>
  <c r="BK309" i="2" l="1"/>
  <c r="BL309" i="2" l="1"/>
  <c r="BM309" i="2" l="1"/>
  <c r="BN309" i="2" l="1"/>
  <c r="BO309" i="2" l="1"/>
  <c r="BP309" i="2" l="1"/>
  <c r="BQ309" i="2" l="1"/>
  <c r="BR309" i="2" l="1"/>
  <c r="BS309" i="2" l="1"/>
  <c r="BT309" i="2" l="1"/>
  <c r="BU309" i="2" l="1"/>
  <c r="BV309" i="2" l="1"/>
  <c r="BW309" i="2" l="1"/>
  <c r="BX309" i="2" l="1"/>
  <c r="BY309" i="2" l="1"/>
  <c r="BZ309" i="2" l="1"/>
  <c r="CA309" i="2" l="1"/>
  <c r="CB309" i="2" l="1"/>
  <c r="CC309" i="2" l="1"/>
  <c r="CD309" i="2" l="1"/>
  <c r="CE309" i="2" l="1"/>
  <c r="CF309" i="2" l="1"/>
  <c r="CG309" i="2" l="1"/>
  <c r="CH309" i="2" l="1"/>
  <c r="CI309" i="2" l="1"/>
  <c r="CJ309" i="2" l="1"/>
  <c r="CK309" i="2" l="1"/>
  <c r="CL309" i="2" l="1"/>
  <c r="CM309" i="2" l="1"/>
  <c r="CN309" i="2" l="1"/>
  <c r="CO309" i="2" l="1"/>
  <c r="CP309" i="2" l="1"/>
  <c r="CQ309" i="2" l="1"/>
  <c r="CR309" i="2" l="1"/>
  <c r="CS309" i="2" l="1"/>
  <c r="CT309" i="2" l="1"/>
  <c r="CU309" i="2" l="1"/>
  <c r="CV309" i="2" l="1"/>
  <c r="A310" i="2" l="1"/>
  <c r="B310" i="2" l="1"/>
  <c r="C310" i="2" l="1"/>
  <c r="D310" i="2" l="1"/>
  <c r="E310" i="2" l="1"/>
  <c r="F310" i="2" l="1"/>
  <c r="G310" i="2" l="1"/>
  <c r="H310" i="2" l="1"/>
  <c r="I310" i="2" l="1"/>
  <c r="J310" i="2" l="1"/>
  <c r="K310" i="2" l="1"/>
  <c r="L310" i="2" l="1"/>
  <c r="M310" i="2" l="1"/>
  <c r="N310" i="2" l="1"/>
  <c r="O310" i="2" l="1"/>
  <c r="P310" i="2" l="1"/>
  <c r="Q310" i="2" l="1"/>
  <c r="R310" i="2" l="1"/>
  <c r="S310" i="2" l="1"/>
  <c r="T310" i="2" l="1"/>
  <c r="U310" i="2" l="1"/>
  <c r="V310" i="2" l="1"/>
  <c r="W310" i="2" l="1"/>
  <c r="X310" i="2" l="1"/>
  <c r="Y310" i="2" l="1"/>
  <c r="Z310" i="2" l="1"/>
  <c r="AA310" i="2" l="1"/>
  <c r="AB310" i="2" l="1"/>
  <c r="AC310" i="2" l="1"/>
  <c r="AD310" i="2" l="1"/>
  <c r="AE310" i="2" l="1"/>
  <c r="AF310" i="2" l="1"/>
  <c r="AG310" i="2" l="1"/>
  <c r="AH310" i="2" l="1"/>
  <c r="AI310" i="2" l="1"/>
  <c r="AJ310" i="2" l="1"/>
  <c r="AK310" i="2" l="1"/>
  <c r="AL310" i="2" l="1"/>
  <c r="AM310" i="2" l="1"/>
  <c r="AN310" i="2" l="1"/>
  <c r="AO310" i="2" l="1"/>
  <c r="AP310" i="2" l="1"/>
  <c r="AQ310" i="2" l="1"/>
  <c r="AR310" i="2" l="1"/>
  <c r="AS310" i="2" l="1"/>
  <c r="AT310" i="2" l="1"/>
  <c r="AU310" i="2" l="1"/>
  <c r="AV310" i="2" l="1"/>
  <c r="AW310" i="2" l="1"/>
  <c r="AX310" i="2" l="1"/>
  <c r="AY310" i="2" l="1"/>
  <c r="AZ310" i="2" l="1"/>
  <c r="BA310" i="2" l="1"/>
  <c r="BB310" i="2" l="1"/>
  <c r="BC310" i="2" l="1"/>
  <c r="BD310" i="2" l="1"/>
  <c r="BE310" i="2" l="1"/>
  <c r="BF310" i="2" l="1"/>
  <c r="BG310" i="2" l="1"/>
  <c r="BH310" i="2" l="1"/>
  <c r="BI310" i="2" l="1"/>
  <c r="BJ310" i="2" l="1"/>
  <c r="BK310" i="2" l="1"/>
  <c r="BL310" i="2" l="1"/>
  <c r="BM310" i="2" l="1"/>
  <c r="BN310" i="2" l="1"/>
  <c r="BO310" i="2" l="1"/>
  <c r="BP310" i="2" l="1"/>
  <c r="BQ310" i="2" l="1"/>
  <c r="BR310" i="2" l="1"/>
  <c r="BS310" i="2" l="1"/>
  <c r="BT310" i="2" l="1"/>
  <c r="BU310" i="2" l="1"/>
  <c r="BV310" i="2" l="1"/>
  <c r="BW310" i="2" l="1"/>
  <c r="BX310" i="2" l="1"/>
  <c r="BY310" i="2" l="1"/>
  <c r="BZ310" i="2" l="1"/>
  <c r="CA310" i="2" l="1"/>
  <c r="CB310" i="2" l="1"/>
  <c r="CC310" i="2" l="1"/>
  <c r="CD310" i="2" l="1"/>
  <c r="CE310" i="2" l="1"/>
  <c r="CF310" i="2" l="1"/>
  <c r="CG310" i="2" l="1"/>
  <c r="CH310" i="2" l="1"/>
  <c r="CI310" i="2" l="1"/>
  <c r="CJ310" i="2" l="1"/>
  <c r="CK310" i="2" l="1"/>
  <c r="CL310" i="2" l="1"/>
  <c r="CM310" i="2" l="1"/>
  <c r="CN310" i="2" l="1"/>
  <c r="CO310" i="2" l="1"/>
  <c r="CP310" i="2" l="1"/>
  <c r="CQ310" i="2" l="1"/>
  <c r="CR310" i="2" l="1"/>
  <c r="CS310" i="2" l="1"/>
  <c r="CT310" i="2" l="1"/>
  <c r="CU310" i="2" l="1"/>
  <c r="CV310" i="2" l="1"/>
  <c r="A311" i="2" l="1"/>
  <c r="B311" i="2" l="1"/>
  <c r="C311" i="2" l="1"/>
  <c r="D311" i="2" l="1"/>
  <c r="E311" i="2" l="1"/>
  <c r="F311" i="2" l="1"/>
  <c r="G311" i="2" l="1"/>
  <c r="H311" i="2" l="1"/>
  <c r="I311" i="2" l="1"/>
  <c r="J311" i="2" l="1"/>
  <c r="K311" i="2" l="1"/>
  <c r="L311" i="2" l="1"/>
  <c r="M311" i="2" l="1"/>
  <c r="N311" i="2" l="1"/>
  <c r="O311" i="2" l="1"/>
  <c r="P311" i="2" l="1"/>
  <c r="Q311" i="2" l="1"/>
  <c r="R311" i="2" l="1"/>
  <c r="S311" i="2" l="1"/>
  <c r="T311" i="2" l="1"/>
  <c r="U311" i="2" l="1"/>
  <c r="V311" i="2" l="1"/>
  <c r="W311" i="2" l="1"/>
  <c r="X311" i="2" l="1"/>
  <c r="Y311" i="2" l="1"/>
  <c r="Z311" i="2" l="1"/>
  <c r="AA311" i="2" l="1"/>
  <c r="AB311" i="2" l="1"/>
  <c r="AC311" i="2" l="1"/>
  <c r="AD311" i="2" l="1"/>
  <c r="AE311" i="2" l="1"/>
  <c r="AF311" i="2" l="1"/>
  <c r="AG311" i="2" l="1"/>
  <c r="AH311" i="2" l="1"/>
  <c r="AI311" i="2" l="1"/>
  <c r="AJ311" i="2" l="1"/>
  <c r="AK311" i="2" l="1"/>
  <c r="AL311" i="2" l="1"/>
  <c r="AM311" i="2" l="1"/>
  <c r="AN311" i="2" l="1"/>
  <c r="AO311" i="2" l="1"/>
  <c r="AP311" i="2" l="1"/>
  <c r="AQ311" i="2" l="1"/>
  <c r="AR311" i="2" l="1"/>
  <c r="AS311" i="2" l="1"/>
  <c r="AT311" i="2" l="1"/>
  <c r="AU311" i="2" l="1"/>
  <c r="AV311" i="2" l="1"/>
  <c r="AW311" i="2" l="1"/>
  <c r="AX311" i="2" l="1"/>
  <c r="AY311" i="2" l="1"/>
  <c r="AZ311" i="2" l="1"/>
  <c r="BA311" i="2" l="1"/>
  <c r="BB311" i="2" l="1"/>
  <c r="BC311" i="2" l="1"/>
  <c r="BD311" i="2" l="1"/>
  <c r="BE311" i="2" l="1"/>
  <c r="BF311" i="2" l="1"/>
  <c r="BG311" i="2" l="1"/>
  <c r="BH311" i="2" l="1"/>
  <c r="BI311" i="2" l="1"/>
  <c r="BJ311" i="2" l="1"/>
  <c r="BK311" i="2" l="1"/>
  <c r="BL311" i="2" l="1"/>
  <c r="BM311" i="2" l="1"/>
  <c r="BN311" i="2" l="1"/>
  <c r="BO311" i="2" l="1"/>
  <c r="BP311" i="2" l="1"/>
  <c r="BQ311" i="2" l="1"/>
  <c r="BR311" i="2" l="1"/>
  <c r="BS311" i="2" l="1"/>
  <c r="BT311" i="2" l="1"/>
  <c r="BU311" i="2" l="1"/>
  <c r="BV311" i="2" l="1"/>
  <c r="BW311" i="2" l="1"/>
  <c r="BX311" i="2" l="1"/>
  <c r="BY311" i="2" l="1"/>
  <c r="BZ311" i="2" l="1"/>
  <c r="CA311" i="2" l="1"/>
  <c r="CB311" i="2" l="1"/>
  <c r="CC311" i="2" l="1"/>
  <c r="CD311" i="2" l="1"/>
  <c r="CE311" i="2" l="1"/>
  <c r="CF311" i="2" l="1"/>
  <c r="CG311" i="2" l="1"/>
  <c r="CH311" i="2" l="1"/>
  <c r="CI311" i="2" l="1"/>
  <c r="CJ311" i="2" l="1"/>
  <c r="CK311" i="2" l="1"/>
  <c r="CL311" i="2" l="1"/>
  <c r="CM311" i="2" l="1"/>
  <c r="CN311" i="2" l="1"/>
  <c r="CO311" i="2" l="1"/>
  <c r="CP311" i="2" l="1"/>
  <c r="CQ311" i="2" l="1"/>
  <c r="CR311" i="2" l="1"/>
  <c r="CS311" i="2" l="1"/>
  <c r="CT311" i="2" l="1"/>
  <c r="CU311" i="2" l="1"/>
  <c r="CV311" i="2" l="1"/>
  <c r="A312" i="2" l="1"/>
  <c r="B312" i="2" l="1"/>
  <c r="C312" i="2" l="1"/>
  <c r="D312" i="2" l="1"/>
  <c r="E312" i="2" l="1"/>
  <c r="F312" i="2" l="1"/>
  <c r="G312" i="2" l="1"/>
  <c r="H312" i="2" l="1"/>
  <c r="I312" i="2" l="1"/>
  <c r="J312" i="2" l="1"/>
  <c r="K312" i="2" l="1"/>
  <c r="L312" i="2" l="1"/>
  <c r="M312" i="2" l="1"/>
  <c r="N312" i="2" l="1"/>
  <c r="O312" i="2" l="1"/>
  <c r="P312" i="2" l="1"/>
  <c r="Q312" i="2" l="1"/>
  <c r="R312" i="2" l="1"/>
  <c r="S312" i="2" l="1"/>
  <c r="T312" i="2" l="1"/>
  <c r="U312" i="2" l="1"/>
  <c r="V312" i="2" l="1"/>
  <c r="W312" i="2" l="1"/>
  <c r="X312" i="2" l="1"/>
  <c r="Y312" i="2" l="1"/>
  <c r="Z312" i="2" l="1"/>
  <c r="AA312" i="2" l="1"/>
  <c r="AB312" i="2" l="1"/>
  <c r="AC312" i="2" l="1"/>
  <c r="AD312" i="2" l="1"/>
  <c r="AE312" i="2" l="1"/>
  <c r="AF312" i="2" l="1"/>
  <c r="AG312" i="2" l="1"/>
  <c r="AH312" i="2" l="1"/>
  <c r="AI312" i="2" l="1"/>
  <c r="AJ312" i="2" l="1"/>
  <c r="AK312" i="2" l="1"/>
  <c r="AL312" i="2" l="1"/>
  <c r="AM312" i="2" l="1"/>
  <c r="AN312" i="2" l="1"/>
  <c r="AO312" i="2" l="1"/>
  <c r="AP312" i="2" l="1"/>
  <c r="AQ312" i="2" l="1"/>
  <c r="AR312" i="2" l="1"/>
  <c r="AS312" i="2" l="1"/>
  <c r="AT312" i="2" l="1"/>
  <c r="AU312" i="2" l="1"/>
  <c r="AV312" i="2" l="1"/>
  <c r="AW312" i="2" l="1"/>
  <c r="AX312" i="2" l="1"/>
  <c r="AY312" i="2" l="1"/>
  <c r="AZ312" i="2" l="1"/>
  <c r="BA312" i="2" l="1"/>
  <c r="BB312" i="2" l="1"/>
  <c r="BC312" i="2" l="1"/>
  <c r="BD312" i="2" l="1"/>
  <c r="BE312" i="2" l="1"/>
  <c r="BF312" i="2" l="1"/>
  <c r="BG312" i="2" l="1"/>
  <c r="BH312" i="2" l="1"/>
  <c r="BI312" i="2" l="1"/>
  <c r="BJ312" i="2" l="1"/>
  <c r="BK312" i="2" l="1"/>
  <c r="BL312" i="2" l="1"/>
  <c r="BM312" i="2" l="1"/>
  <c r="BN312" i="2" l="1"/>
  <c r="BO312" i="2" l="1"/>
  <c r="BP312" i="2" l="1"/>
  <c r="BQ312" i="2" l="1"/>
  <c r="BR312" i="2" l="1"/>
  <c r="BS312" i="2" l="1"/>
  <c r="BT312" i="2" l="1"/>
  <c r="BU312" i="2" l="1"/>
  <c r="BV312" i="2" l="1"/>
  <c r="BW312" i="2" l="1"/>
  <c r="BX312" i="2" l="1"/>
  <c r="BY312" i="2" l="1"/>
  <c r="BZ312" i="2" l="1"/>
  <c r="CA312" i="2" l="1"/>
  <c r="CB312" i="2" l="1"/>
  <c r="CC312" i="2" l="1"/>
  <c r="CD312" i="2" l="1"/>
  <c r="CE312" i="2" l="1"/>
  <c r="CF312" i="2" l="1"/>
  <c r="CG312" i="2" l="1"/>
  <c r="CH312" i="2" l="1"/>
  <c r="CI312" i="2" l="1"/>
  <c r="CJ312" i="2" l="1"/>
  <c r="CK312" i="2" l="1"/>
  <c r="CL312" i="2" l="1"/>
  <c r="CM312" i="2" l="1"/>
  <c r="CN312" i="2" l="1"/>
  <c r="CO312" i="2" l="1"/>
  <c r="CP312" i="2" l="1"/>
  <c r="CQ312" i="2" l="1"/>
  <c r="CR312" i="2" l="1"/>
  <c r="CS312" i="2" l="1"/>
  <c r="CT312" i="2" l="1"/>
  <c r="CU312" i="2" l="1"/>
  <c r="CV312" i="2" l="1"/>
  <c r="A313" i="2" l="1"/>
  <c r="B313" i="2" l="1"/>
  <c r="C313" i="2" l="1"/>
  <c r="D313" i="2" l="1"/>
  <c r="E313" i="2" l="1"/>
  <c r="F313" i="2" l="1"/>
  <c r="G313" i="2" l="1"/>
  <c r="H313" i="2" l="1"/>
  <c r="I313" i="2" l="1"/>
  <c r="J313" i="2" l="1"/>
  <c r="K313" i="2" l="1"/>
  <c r="L313" i="2" l="1"/>
  <c r="M313" i="2" l="1"/>
  <c r="N313" i="2" l="1"/>
  <c r="O313" i="2" l="1"/>
  <c r="P313" i="2" l="1"/>
  <c r="Q313" i="2" l="1"/>
  <c r="R313" i="2" l="1"/>
  <c r="S313" i="2" l="1"/>
  <c r="T313" i="2" l="1"/>
  <c r="U313" i="2" l="1"/>
  <c r="V313" i="2" l="1"/>
  <c r="W313" i="2" l="1"/>
  <c r="X313" i="2" l="1"/>
  <c r="Y313" i="2" l="1"/>
  <c r="Z313" i="2" l="1"/>
  <c r="AA313" i="2" l="1"/>
  <c r="AB313" i="2" l="1"/>
  <c r="AC313" i="2" l="1"/>
  <c r="AD313" i="2" l="1"/>
  <c r="AE313" i="2" l="1"/>
  <c r="AF313" i="2" l="1"/>
  <c r="AG313" i="2" l="1"/>
  <c r="AH313" i="2" l="1"/>
  <c r="AI313" i="2" l="1"/>
  <c r="AJ313" i="2" l="1"/>
  <c r="AK313" i="2" l="1"/>
  <c r="AL313" i="2" l="1"/>
  <c r="AM313" i="2" l="1"/>
  <c r="AN313" i="2" l="1"/>
  <c r="AO313" i="2" l="1"/>
  <c r="AP313" i="2" l="1"/>
  <c r="AQ313" i="2" l="1"/>
  <c r="AR313" i="2" l="1"/>
  <c r="AS313" i="2" l="1"/>
  <c r="AT313" i="2" l="1"/>
  <c r="AU313" i="2" l="1"/>
  <c r="AV313" i="2" l="1"/>
  <c r="AW313" i="2" l="1"/>
  <c r="AX313" i="2" l="1"/>
  <c r="AY313" i="2" l="1"/>
  <c r="AZ313" i="2" l="1"/>
  <c r="BA313" i="2" l="1"/>
  <c r="BB313" i="2" l="1"/>
  <c r="BC313" i="2" l="1"/>
  <c r="BD313" i="2" l="1"/>
  <c r="BE313" i="2" l="1"/>
  <c r="BF313" i="2" l="1"/>
  <c r="BG313" i="2" l="1"/>
  <c r="BH313" i="2" l="1"/>
  <c r="BI313" i="2" l="1"/>
  <c r="BJ313" i="2" l="1"/>
  <c r="BK313" i="2" l="1"/>
  <c r="BL313" i="2" l="1"/>
  <c r="BM313" i="2" l="1"/>
  <c r="BN313" i="2" l="1"/>
  <c r="BO313" i="2" l="1"/>
  <c r="BP313" i="2" l="1"/>
  <c r="BQ313" i="2" l="1"/>
  <c r="BR313" i="2" l="1"/>
  <c r="BS313" i="2" l="1"/>
  <c r="BT313" i="2" l="1"/>
  <c r="BU313" i="2" l="1"/>
  <c r="BV313" i="2" l="1"/>
  <c r="BW313" i="2" l="1"/>
  <c r="BX313" i="2" l="1"/>
  <c r="BY313" i="2" l="1"/>
  <c r="BZ313" i="2" l="1"/>
  <c r="CA313" i="2" l="1"/>
  <c r="CB313" i="2" l="1"/>
  <c r="CC313" i="2" l="1"/>
  <c r="CD313" i="2" l="1"/>
  <c r="CE313" i="2" l="1"/>
  <c r="CF313" i="2" l="1"/>
  <c r="CG313" i="2" l="1"/>
  <c r="CH313" i="2" l="1"/>
  <c r="CI313" i="2" l="1"/>
  <c r="CJ313" i="2" l="1"/>
  <c r="CK313" i="2" l="1"/>
  <c r="CL313" i="2" l="1"/>
  <c r="CM313" i="2" l="1"/>
  <c r="CN313" i="2" l="1"/>
  <c r="CO313" i="2" l="1"/>
  <c r="CP313" i="2" l="1"/>
  <c r="CQ313" i="2" l="1"/>
  <c r="CR313" i="2" l="1"/>
  <c r="CS313" i="2" l="1"/>
  <c r="CT313" i="2" l="1"/>
  <c r="CU313" i="2" l="1"/>
  <c r="CV313" i="2" l="1"/>
  <c r="A314" i="2" l="1"/>
  <c r="B314" i="2" l="1"/>
  <c r="C314" i="2" l="1"/>
  <c r="D314" i="2" l="1"/>
  <c r="E314" i="2" l="1"/>
  <c r="F314" i="2" l="1"/>
  <c r="G314" i="2" l="1"/>
  <c r="H314" i="2" l="1"/>
  <c r="I314" i="2" l="1"/>
  <c r="J314" i="2" l="1"/>
  <c r="K314" i="2" l="1"/>
  <c r="L314" i="2" l="1"/>
  <c r="M314" i="2" l="1"/>
  <c r="N314" i="2" l="1"/>
  <c r="O314" i="2" l="1"/>
  <c r="P314" i="2" l="1"/>
  <c r="Q314" i="2" l="1"/>
  <c r="R314" i="2" l="1"/>
  <c r="S314" i="2" l="1"/>
  <c r="T314" i="2" l="1"/>
  <c r="U314" i="2" l="1"/>
  <c r="V314" i="2" l="1"/>
  <c r="W314" i="2" l="1"/>
  <c r="X314" i="2" l="1"/>
  <c r="Y314" i="2" l="1"/>
  <c r="Z314" i="2" l="1"/>
  <c r="AA314" i="2" l="1"/>
  <c r="AB314" i="2" l="1"/>
  <c r="AC314" i="2" l="1"/>
  <c r="AD314" i="2" l="1"/>
  <c r="AE314" i="2" l="1"/>
  <c r="AF314" i="2" l="1"/>
  <c r="AG314" i="2" l="1"/>
  <c r="AH314" i="2" l="1"/>
  <c r="AI314" i="2" l="1"/>
  <c r="AJ314" i="2" l="1"/>
  <c r="AK314" i="2" l="1"/>
  <c r="AL314" i="2" l="1"/>
  <c r="AM314" i="2" l="1"/>
  <c r="AN314" i="2" l="1"/>
  <c r="AO314" i="2" l="1"/>
  <c r="AP314" i="2" l="1"/>
  <c r="AQ314" i="2" l="1"/>
  <c r="AR314" i="2" l="1"/>
  <c r="AS314" i="2" l="1"/>
  <c r="AT314" i="2" l="1"/>
  <c r="AU314" i="2" l="1"/>
  <c r="AV314" i="2" l="1"/>
  <c r="AW314" i="2" l="1"/>
  <c r="AX314" i="2" l="1"/>
  <c r="AY314" i="2" l="1"/>
  <c r="AZ314" i="2" l="1"/>
  <c r="BA314" i="2" l="1"/>
  <c r="BB314" i="2" l="1"/>
  <c r="BC314" i="2" l="1"/>
  <c r="BD314" i="2" l="1"/>
  <c r="BE314" i="2" l="1"/>
  <c r="BF314" i="2" l="1"/>
  <c r="BG314" i="2" l="1"/>
  <c r="BH314" i="2" l="1"/>
  <c r="BI314" i="2" l="1"/>
  <c r="BJ314" i="2" l="1"/>
  <c r="BK314" i="2" l="1"/>
  <c r="BL314" i="2" l="1"/>
  <c r="BM314" i="2" l="1"/>
  <c r="BN314" i="2" l="1"/>
  <c r="BO314" i="2" l="1"/>
  <c r="BP314" i="2" l="1"/>
  <c r="BQ314" i="2" l="1"/>
  <c r="BR314" i="2" l="1"/>
  <c r="BS314" i="2" l="1"/>
  <c r="BT314" i="2" l="1"/>
  <c r="BU314" i="2" l="1"/>
  <c r="BV314" i="2" l="1"/>
  <c r="BW314" i="2" l="1"/>
  <c r="BX314" i="2" l="1"/>
  <c r="BY314" i="2" l="1"/>
  <c r="BZ314" i="2" l="1"/>
  <c r="CA314" i="2" l="1"/>
  <c r="CB314" i="2" l="1"/>
  <c r="CC314" i="2" l="1"/>
  <c r="CD314" i="2" l="1"/>
  <c r="CE314" i="2" l="1"/>
  <c r="CF314" i="2" l="1"/>
  <c r="CG314" i="2" l="1"/>
  <c r="CH314" i="2" l="1"/>
  <c r="CI314" i="2" l="1"/>
  <c r="CJ314" i="2" l="1"/>
  <c r="CK314" i="2" l="1"/>
  <c r="CL314" i="2" l="1"/>
  <c r="CM314" i="2" l="1"/>
  <c r="CN314" i="2" l="1"/>
  <c r="CO314" i="2" l="1"/>
  <c r="CP314" i="2" l="1"/>
  <c r="CQ314" i="2" l="1"/>
  <c r="CR314" i="2" l="1"/>
  <c r="CS314" i="2" l="1"/>
  <c r="CT314" i="2" l="1"/>
  <c r="CU314" i="2" l="1"/>
  <c r="CV314" i="2" l="1"/>
  <c r="A315" i="2" l="1"/>
  <c r="B315" i="2" l="1"/>
  <c r="C315" i="2" l="1"/>
  <c r="D315" i="2" l="1"/>
  <c r="E315" i="2" l="1"/>
  <c r="F315" i="2" l="1"/>
  <c r="G315" i="2" l="1"/>
  <c r="H315" i="2" l="1"/>
  <c r="I315" i="2" l="1"/>
  <c r="J315" i="2" l="1"/>
  <c r="K315" i="2" l="1"/>
  <c r="L315" i="2" l="1"/>
  <c r="M315" i="2" l="1"/>
  <c r="N315" i="2" l="1"/>
  <c r="O315" i="2" l="1"/>
  <c r="P315" i="2" l="1"/>
  <c r="Q315" i="2" l="1"/>
  <c r="R315" i="2" l="1"/>
  <c r="S315" i="2" l="1"/>
  <c r="T315" i="2" l="1"/>
  <c r="U315" i="2" l="1"/>
  <c r="V315" i="2" l="1"/>
  <c r="W315" i="2" l="1"/>
  <c r="X315" i="2" l="1"/>
  <c r="Y315" i="2" l="1"/>
  <c r="Z315" i="2" l="1"/>
  <c r="AA315" i="2" l="1"/>
  <c r="AB315" i="2" l="1"/>
  <c r="AC315" i="2" l="1"/>
  <c r="AD315" i="2" l="1"/>
  <c r="AE315" i="2" l="1"/>
  <c r="AF315" i="2" l="1"/>
  <c r="AG315" i="2" l="1"/>
  <c r="AH315" i="2" l="1"/>
  <c r="AI315" i="2" l="1"/>
  <c r="AJ315" i="2" l="1"/>
  <c r="AK315" i="2" l="1"/>
  <c r="AL315" i="2" l="1"/>
  <c r="AM315" i="2" l="1"/>
  <c r="AN315" i="2" l="1"/>
  <c r="AO315" i="2" l="1"/>
  <c r="AP315" i="2" l="1"/>
  <c r="AQ315" i="2" l="1"/>
  <c r="AR315" i="2" l="1"/>
  <c r="AS315" i="2" l="1"/>
  <c r="AT315" i="2" l="1"/>
  <c r="AU315" i="2" l="1"/>
  <c r="AV315" i="2" l="1"/>
  <c r="AW315" i="2" l="1"/>
  <c r="AX315" i="2" l="1"/>
  <c r="AY315" i="2" l="1"/>
  <c r="AZ315" i="2" l="1"/>
  <c r="BA315" i="2" l="1"/>
  <c r="BB315" i="2" l="1"/>
  <c r="BC315" i="2" l="1"/>
  <c r="BD315" i="2" l="1"/>
  <c r="BE315" i="2" l="1"/>
  <c r="BF315" i="2" l="1"/>
  <c r="BG315" i="2" l="1"/>
  <c r="BH315" i="2" l="1"/>
  <c r="BI315" i="2" l="1"/>
  <c r="BJ315" i="2" l="1"/>
  <c r="BK315" i="2" l="1"/>
  <c r="BL315" i="2" l="1"/>
  <c r="BM315" i="2" l="1"/>
  <c r="BN315" i="2" l="1"/>
  <c r="BO315" i="2" l="1"/>
  <c r="BP315" i="2" l="1"/>
  <c r="BQ315" i="2" l="1"/>
  <c r="BR315" i="2" l="1"/>
  <c r="BS315" i="2" l="1"/>
  <c r="BT315" i="2" l="1"/>
  <c r="BU315" i="2" l="1"/>
  <c r="BV315" i="2" l="1"/>
  <c r="BW315" i="2" l="1"/>
  <c r="BX315" i="2" l="1"/>
  <c r="BY315" i="2" l="1"/>
  <c r="BZ315" i="2" l="1"/>
  <c r="CA315" i="2" l="1"/>
  <c r="CB315" i="2" l="1"/>
  <c r="CC315" i="2" l="1"/>
  <c r="CD315" i="2" l="1"/>
  <c r="CE315" i="2" l="1"/>
  <c r="CF315" i="2" l="1"/>
  <c r="CG315" i="2" l="1"/>
  <c r="CH315" i="2" l="1"/>
  <c r="CI315" i="2" l="1"/>
  <c r="CJ315" i="2" l="1"/>
  <c r="CK315" i="2" l="1"/>
  <c r="CL315" i="2" l="1"/>
  <c r="CM315" i="2" l="1"/>
  <c r="CN315" i="2" l="1"/>
  <c r="CO315" i="2" l="1"/>
  <c r="CP315" i="2" l="1"/>
  <c r="CQ315" i="2" l="1"/>
  <c r="CR315" i="2" l="1"/>
  <c r="CS315" i="2" l="1"/>
  <c r="CT315" i="2" l="1"/>
  <c r="CU315" i="2" l="1"/>
  <c r="CV315" i="2" l="1"/>
  <c r="A316" i="2" l="1"/>
  <c r="B316" i="2" l="1"/>
  <c r="C316" i="2" l="1"/>
  <c r="D316" i="2" l="1"/>
  <c r="E316" i="2" l="1"/>
  <c r="F316" i="2" l="1"/>
  <c r="G316" i="2" l="1"/>
  <c r="H316" i="2" l="1"/>
  <c r="I316" i="2" l="1"/>
  <c r="J316" i="2" l="1"/>
  <c r="K316" i="2" l="1"/>
  <c r="L316" i="2" l="1"/>
  <c r="M316" i="2" l="1"/>
  <c r="N316" i="2" l="1"/>
  <c r="O316" i="2" l="1"/>
  <c r="P316" i="2" l="1"/>
  <c r="Q316" i="2" l="1"/>
  <c r="R316" i="2" l="1"/>
  <c r="S316" i="2" l="1"/>
  <c r="T316" i="2" l="1"/>
  <c r="U316" i="2" l="1"/>
  <c r="V316" i="2" l="1"/>
  <c r="W316" i="2" l="1"/>
  <c r="X316" i="2" l="1"/>
  <c r="Y316" i="2" l="1"/>
  <c r="Z316" i="2" l="1"/>
  <c r="AA316" i="2" l="1"/>
  <c r="AB316" i="2" l="1"/>
  <c r="AC316" i="2" l="1"/>
  <c r="AD316" i="2" l="1"/>
  <c r="AE316" i="2" l="1"/>
  <c r="AF316" i="2" l="1"/>
  <c r="AG316" i="2" l="1"/>
  <c r="AH316" i="2" l="1"/>
  <c r="AI316" i="2" l="1"/>
  <c r="AJ316" i="2" l="1"/>
  <c r="AK316" i="2" l="1"/>
  <c r="AL316" i="2" l="1"/>
  <c r="AM316" i="2" l="1"/>
  <c r="AN316" i="2" l="1"/>
  <c r="AO316" i="2" l="1"/>
  <c r="AP316" i="2" l="1"/>
  <c r="AQ316" i="2" l="1"/>
  <c r="AR316" i="2" l="1"/>
  <c r="AS316" i="2" l="1"/>
  <c r="AT316" i="2" l="1"/>
  <c r="AU316" i="2" l="1"/>
  <c r="AV316" i="2" l="1"/>
  <c r="AW316" i="2" l="1"/>
  <c r="AX316" i="2" l="1"/>
  <c r="AY316" i="2" l="1"/>
  <c r="AZ316" i="2" l="1"/>
  <c r="BA316" i="2" l="1"/>
  <c r="BB316" i="2" l="1"/>
  <c r="BC316" i="2" l="1"/>
  <c r="BD316" i="2" l="1"/>
  <c r="BE316" i="2" l="1"/>
  <c r="BF316" i="2" l="1"/>
  <c r="BG316" i="2" l="1"/>
  <c r="BH316" i="2" l="1"/>
  <c r="BI316" i="2" l="1"/>
  <c r="BJ316" i="2" l="1"/>
  <c r="BK316" i="2" l="1"/>
  <c r="BL316" i="2" l="1"/>
  <c r="BM316" i="2" l="1"/>
  <c r="BN316" i="2" l="1"/>
  <c r="BO316" i="2" l="1"/>
  <c r="BP316" i="2" l="1"/>
  <c r="BQ316" i="2" l="1"/>
  <c r="BR316" i="2" l="1"/>
  <c r="BS316" i="2" l="1"/>
  <c r="BT316" i="2" l="1"/>
  <c r="BU316" i="2" l="1"/>
  <c r="BV316" i="2" l="1"/>
  <c r="BW316" i="2" l="1"/>
  <c r="BX316" i="2" l="1"/>
  <c r="BY316" i="2" l="1"/>
  <c r="BZ316" i="2" l="1"/>
  <c r="CA316" i="2" l="1"/>
  <c r="CB316" i="2" l="1"/>
  <c r="CC316" i="2" l="1"/>
  <c r="CD316" i="2" l="1"/>
  <c r="CE316" i="2" l="1"/>
  <c r="CF316" i="2" l="1"/>
  <c r="CG316" i="2" l="1"/>
  <c r="CH316" i="2" l="1"/>
  <c r="CI316" i="2" l="1"/>
  <c r="CJ316" i="2" l="1"/>
  <c r="CK316" i="2" l="1"/>
  <c r="CL316" i="2" l="1"/>
  <c r="CM316" i="2" l="1"/>
  <c r="CN316" i="2" l="1"/>
  <c r="CO316" i="2" l="1"/>
  <c r="CP316" i="2" l="1"/>
  <c r="CQ316" i="2" l="1"/>
  <c r="CR316" i="2" l="1"/>
  <c r="CS316" i="2" l="1"/>
  <c r="CT316" i="2" l="1"/>
  <c r="CU316" i="2" l="1"/>
  <c r="CV316" i="2" l="1"/>
  <c r="A317" i="2" l="1"/>
  <c r="B317" i="2" l="1"/>
  <c r="C317" i="2" l="1"/>
  <c r="D317" i="2" l="1"/>
  <c r="E317" i="2" l="1"/>
  <c r="F317" i="2" l="1"/>
  <c r="G317" i="2" l="1"/>
  <c r="H317" i="2" l="1"/>
  <c r="I317" i="2" l="1"/>
  <c r="J317" i="2" l="1"/>
  <c r="K317" i="2" l="1"/>
  <c r="L317" i="2" l="1"/>
  <c r="M317" i="2" l="1"/>
  <c r="N317" i="2" l="1"/>
  <c r="O317" i="2" l="1"/>
  <c r="P317" i="2" l="1"/>
  <c r="Q317" i="2" l="1"/>
  <c r="R317" i="2" l="1"/>
  <c r="S317" i="2" l="1"/>
  <c r="T317" i="2" l="1"/>
  <c r="U317" i="2" l="1"/>
  <c r="V317" i="2" l="1"/>
  <c r="W317" i="2" l="1"/>
  <c r="X317" i="2" l="1"/>
  <c r="Y317" i="2" l="1"/>
  <c r="Z317" i="2" l="1"/>
  <c r="AA317" i="2" l="1"/>
  <c r="AB317" i="2" l="1"/>
  <c r="AC317" i="2" l="1"/>
  <c r="AD317" i="2" l="1"/>
  <c r="AE317" i="2" l="1"/>
  <c r="AF317" i="2" l="1"/>
  <c r="AG317" i="2" l="1"/>
  <c r="AH317" i="2" l="1"/>
  <c r="AI317" i="2" l="1"/>
  <c r="AJ317" i="2" l="1"/>
  <c r="AK317" i="2" l="1"/>
  <c r="AL317" i="2" l="1"/>
  <c r="AM317" i="2" l="1"/>
  <c r="AN317" i="2" l="1"/>
  <c r="AO317" i="2" l="1"/>
  <c r="AP317" i="2" l="1"/>
  <c r="AQ317" i="2" l="1"/>
  <c r="AR317" i="2" l="1"/>
  <c r="AS317" i="2" l="1"/>
  <c r="AT317" i="2" l="1"/>
  <c r="AU317" i="2" l="1"/>
  <c r="AV317" i="2" l="1"/>
  <c r="AW317" i="2" l="1"/>
  <c r="AX317" i="2" l="1"/>
  <c r="AY317" i="2" l="1"/>
  <c r="AZ317" i="2" l="1"/>
  <c r="BA317" i="2" l="1"/>
  <c r="BB317" i="2" l="1"/>
  <c r="BC317" i="2" l="1"/>
  <c r="BD317" i="2" l="1"/>
  <c r="BE317" i="2" l="1"/>
  <c r="BF317" i="2" l="1"/>
  <c r="BG317" i="2" l="1"/>
  <c r="BH317" i="2" l="1"/>
  <c r="BI317" i="2" l="1"/>
  <c r="BJ317" i="2" l="1"/>
  <c r="BK317" i="2" l="1"/>
  <c r="BL317" i="2" l="1"/>
  <c r="BM317" i="2" l="1"/>
  <c r="BN317" i="2" l="1"/>
  <c r="BO317" i="2" l="1"/>
  <c r="BP317" i="2" l="1"/>
  <c r="BQ317" i="2" l="1"/>
  <c r="BR317" i="2" l="1"/>
  <c r="BS317" i="2" l="1"/>
  <c r="BT317" i="2" l="1"/>
  <c r="BU317" i="2" l="1"/>
  <c r="BV317" i="2" l="1"/>
  <c r="BW317" i="2" l="1"/>
  <c r="BX317" i="2" l="1"/>
  <c r="BY317" i="2" l="1"/>
  <c r="BZ317" i="2" l="1"/>
  <c r="CA317" i="2" l="1"/>
  <c r="CB317" i="2" l="1"/>
  <c r="CC317" i="2" l="1"/>
  <c r="CD317" i="2" l="1"/>
  <c r="CE317" i="2" l="1"/>
  <c r="CF317" i="2" l="1"/>
  <c r="CG317" i="2" l="1"/>
  <c r="CH317" i="2" l="1"/>
  <c r="CI317" i="2" l="1"/>
  <c r="CJ317" i="2" l="1"/>
  <c r="CK317" i="2" l="1"/>
  <c r="CL317" i="2" l="1"/>
  <c r="CM317" i="2" l="1"/>
  <c r="CN317" i="2" l="1"/>
  <c r="CO317" i="2" l="1"/>
  <c r="CP317" i="2" l="1"/>
  <c r="CQ317" i="2" l="1"/>
  <c r="CR317" i="2" l="1"/>
  <c r="CS317" i="2" l="1"/>
  <c r="CT317" i="2" l="1"/>
  <c r="CU317" i="2" l="1"/>
  <c r="CV317" i="2" l="1"/>
  <c r="A318" i="2" l="1"/>
  <c r="B318" i="2" l="1"/>
  <c r="C318" i="2" l="1"/>
  <c r="D318" i="2" l="1"/>
  <c r="E318" i="2" l="1"/>
  <c r="F318" i="2" l="1"/>
  <c r="G318" i="2" l="1"/>
  <c r="H318" i="2" l="1"/>
  <c r="I318" i="2" l="1"/>
  <c r="J318" i="2" l="1"/>
  <c r="K318" i="2" l="1"/>
  <c r="L318" i="2" l="1"/>
  <c r="M318" i="2" l="1"/>
  <c r="N318" i="2" l="1"/>
  <c r="O318" i="2" l="1"/>
  <c r="P318" i="2" l="1"/>
  <c r="Q318" i="2" l="1"/>
  <c r="R318" i="2" l="1"/>
  <c r="S318" i="2" l="1"/>
  <c r="T318" i="2" l="1"/>
  <c r="U318" i="2" l="1"/>
  <c r="V318" i="2" l="1"/>
  <c r="W318" i="2" l="1"/>
  <c r="X318" i="2" l="1"/>
  <c r="Y318" i="2" l="1"/>
  <c r="Z318" i="2" l="1"/>
  <c r="AA318" i="2" l="1"/>
  <c r="AB318" i="2" l="1"/>
  <c r="AC318" i="2" l="1"/>
  <c r="AD318" i="2" l="1"/>
  <c r="AE318" i="2" l="1"/>
  <c r="AF318" i="2" l="1"/>
  <c r="AG318" i="2" l="1"/>
  <c r="AH318" i="2" l="1"/>
  <c r="AI318" i="2" l="1"/>
  <c r="AJ318" i="2" l="1"/>
  <c r="AK318" i="2" l="1"/>
  <c r="AL318" i="2" l="1"/>
  <c r="AM318" i="2" l="1"/>
  <c r="AN318" i="2" l="1"/>
  <c r="AO318" i="2" l="1"/>
  <c r="AP318" i="2" l="1"/>
  <c r="AQ318" i="2" l="1"/>
  <c r="AR318" i="2" l="1"/>
  <c r="AS318" i="2" l="1"/>
  <c r="AT318" i="2" l="1"/>
  <c r="AU318" i="2" l="1"/>
  <c r="AV318" i="2" l="1"/>
  <c r="AW318" i="2" l="1"/>
  <c r="AX318" i="2" l="1"/>
  <c r="AY318" i="2" l="1"/>
  <c r="AZ318" i="2" l="1"/>
  <c r="BA318" i="2" l="1"/>
  <c r="BB318" i="2" l="1"/>
  <c r="BC318" i="2" l="1"/>
  <c r="BD318" i="2" l="1"/>
  <c r="BE318" i="2" l="1"/>
  <c r="BF318" i="2" l="1"/>
  <c r="BG318" i="2" l="1"/>
  <c r="BH318" i="2" l="1"/>
  <c r="BI318" i="2" l="1"/>
  <c r="BJ318" i="2" l="1"/>
  <c r="BK318" i="2" l="1"/>
  <c r="BL318" i="2" l="1"/>
  <c r="BM318" i="2" l="1"/>
  <c r="BN318" i="2" l="1"/>
  <c r="BO318" i="2" l="1"/>
  <c r="BP318" i="2" l="1"/>
  <c r="BQ318" i="2" l="1"/>
  <c r="BR318" i="2" l="1"/>
  <c r="BS318" i="2" l="1"/>
  <c r="BT318" i="2" l="1"/>
  <c r="BU318" i="2" l="1"/>
  <c r="BV318" i="2" l="1"/>
  <c r="BW318" i="2" l="1"/>
  <c r="BX318" i="2" l="1"/>
  <c r="BY318" i="2" l="1"/>
  <c r="BZ318" i="2" l="1"/>
  <c r="CA318" i="2" l="1"/>
  <c r="CB318" i="2" l="1"/>
  <c r="CC318" i="2" l="1"/>
  <c r="CD318" i="2" l="1"/>
  <c r="CE318" i="2" l="1"/>
  <c r="CF318" i="2" l="1"/>
  <c r="CG318" i="2" l="1"/>
  <c r="CH318" i="2" l="1"/>
  <c r="CI318" i="2" l="1"/>
  <c r="CJ318" i="2" l="1"/>
  <c r="CK318" i="2" l="1"/>
  <c r="CL318" i="2" l="1"/>
  <c r="CM318" i="2" l="1"/>
  <c r="CN318" i="2" l="1"/>
  <c r="CO318" i="2" l="1"/>
  <c r="CP318" i="2" l="1"/>
  <c r="CQ318" i="2" l="1"/>
  <c r="CR318" i="2" l="1"/>
  <c r="CS318" i="2" l="1"/>
  <c r="CT318" i="2" l="1"/>
  <c r="CU318" i="2" l="1"/>
  <c r="CV318" i="2" l="1"/>
  <c r="A319" i="2" l="1"/>
  <c r="B319" i="2" l="1"/>
  <c r="C319" i="2" l="1"/>
  <c r="D319" i="2" l="1"/>
  <c r="E319" i="2" l="1"/>
  <c r="F319" i="2" l="1"/>
  <c r="G319" i="2" l="1"/>
  <c r="H319" i="2" l="1"/>
  <c r="I319" i="2" l="1"/>
  <c r="J319" i="2" l="1"/>
  <c r="K319" i="2" l="1"/>
  <c r="L319" i="2" l="1"/>
  <c r="M319" i="2" l="1"/>
  <c r="N319" i="2" l="1"/>
  <c r="O319" i="2" l="1"/>
  <c r="P319" i="2" l="1"/>
  <c r="Q319" i="2" l="1"/>
  <c r="R319" i="2" l="1"/>
  <c r="S319" i="2" l="1"/>
  <c r="T319" i="2" l="1"/>
  <c r="U319" i="2" l="1"/>
  <c r="V319" i="2" l="1"/>
  <c r="W319" i="2" l="1"/>
  <c r="X319" i="2" l="1"/>
  <c r="Y319" i="2" l="1"/>
  <c r="Z319" i="2" l="1"/>
  <c r="AA319" i="2" l="1"/>
  <c r="AB319" i="2" l="1"/>
  <c r="AC319" i="2" l="1"/>
  <c r="AD319" i="2" l="1"/>
  <c r="AE319" i="2" l="1"/>
  <c r="AF319" i="2" l="1"/>
  <c r="AG319" i="2" l="1"/>
  <c r="AH319" i="2" l="1"/>
  <c r="AI319" i="2" l="1"/>
  <c r="AJ319" i="2" l="1"/>
  <c r="AK319" i="2" l="1"/>
  <c r="AL319" i="2" l="1"/>
  <c r="AM319" i="2" l="1"/>
  <c r="AN319" i="2" l="1"/>
  <c r="AO319" i="2" l="1"/>
  <c r="AP319" i="2" l="1"/>
  <c r="AQ319" i="2" l="1"/>
  <c r="AR319" i="2" l="1"/>
  <c r="AS319" i="2" l="1"/>
  <c r="AT319" i="2" l="1"/>
  <c r="AU319" i="2" l="1"/>
  <c r="AV319" i="2" l="1"/>
  <c r="AW319" i="2" l="1"/>
  <c r="AX319" i="2" l="1"/>
  <c r="AY319" i="2" l="1"/>
  <c r="AZ319" i="2" l="1"/>
  <c r="BA319" i="2" l="1"/>
  <c r="BB319" i="2" l="1"/>
  <c r="BC319" i="2" l="1"/>
  <c r="BD319" i="2" l="1"/>
  <c r="BE319" i="2" l="1"/>
  <c r="BF319" i="2" l="1"/>
  <c r="BG319" i="2" l="1"/>
  <c r="BH319" i="2" l="1"/>
  <c r="BI319" i="2" l="1"/>
  <c r="BJ319" i="2" l="1"/>
  <c r="BK319" i="2" l="1"/>
  <c r="BL319" i="2" l="1"/>
  <c r="BM319" i="2" l="1"/>
  <c r="BN319" i="2" l="1"/>
  <c r="BO319" i="2" l="1"/>
  <c r="BP319" i="2" l="1"/>
  <c r="BQ319" i="2" l="1"/>
  <c r="BR319" i="2" l="1"/>
  <c r="BS319" i="2" l="1"/>
  <c r="BT319" i="2" l="1"/>
  <c r="BU319" i="2" l="1"/>
  <c r="BV319" i="2" l="1"/>
  <c r="BW319" i="2" l="1"/>
  <c r="BX319" i="2" l="1"/>
  <c r="BY319" i="2" l="1"/>
  <c r="BZ319" i="2" l="1"/>
  <c r="CA319" i="2" l="1"/>
  <c r="CB319" i="2" l="1"/>
  <c r="CC319" i="2" l="1"/>
  <c r="CD319" i="2" l="1"/>
  <c r="CE319" i="2" l="1"/>
  <c r="CF319" i="2" l="1"/>
  <c r="CG319" i="2" l="1"/>
  <c r="CH319" i="2" l="1"/>
  <c r="CI319" i="2" l="1"/>
  <c r="CJ319" i="2" l="1"/>
  <c r="CK319" i="2" l="1"/>
  <c r="CL319" i="2" l="1"/>
  <c r="CM319" i="2" l="1"/>
  <c r="CN319" i="2" l="1"/>
  <c r="CO319" i="2" l="1"/>
  <c r="CP319" i="2" l="1"/>
  <c r="CQ319" i="2" l="1"/>
  <c r="CR319" i="2" l="1"/>
  <c r="CS319" i="2" l="1"/>
  <c r="CT319" i="2" l="1"/>
  <c r="CU319" i="2" l="1"/>
  <c r="CV319" i="2" l="1"/>
  <c r="A320" i="2" l="1"/>
  <c r="B320" i="2" l="1"/>
  <c r="C320" i="2" l="1"/>
  <c r="D320" i="2" l="1"/>
  <c r="E320" i="2" l="1"/>
  <c r="F320" i="2" l="1"/>
  <c r="G320" i="2" l="1"/>
  <c r="H320" i="2" l="1"/>
  <c r="I320" i="2" l="1"/>
  <c r="J320" i="2" l="1"/>
  <c r="K320" i="2" l="1"/>
  <c r="L320" i="2" l="1"/>
  <c r="M320" i="2" l="1"/>
  <c r="N320" i="2" l="1"/>
  <c r="O320" i="2" l="1"/>
  <c r="P320" i="2" l="1"/>
  <c r="Q320" i="2" l="1"/>
  <c r="R320" i="2" l="1"/>
  <c r="S320" i="2" l="1"/>
  <c r="T320" i="2" l="1"/>
  <c r="U320" i="2" l="1"/>
  <c r="V320" i="2" l="1"/>
  <c r="W320" i="2" l="1"/>
  <c r="X320" i="2" l="1"/>
  <c r="Y320" i="2" l="1"/>
  <c r="Z320" i="2" l="1"/>
  <c r="AA320" i="2" l="1"/>
  <c r="AB320" i="2" l="1"/>
  <c r="AC320" i="2" l="1"/>
  <c r="AD320" i="2" l="1"/>
  <c r="AE320" i="2" l="1"/>
  <c r="AF320" i="2" l="1"/>
  <c r="AG320" i="2" l="1"/>
  <c r="AH320" i="2" l="1"/>
  <c r="AI320" i="2" l="1"/>
  <c r="AJ320" i="2" l="1"/>
  <c r="AK320" i="2" l="1"/>
  <c r="AL320" i="2" l="1"/>
  <c r="AM320" i="2" l="1"/>
  <c r="AN320" i="2" l="1"/>
  <c r="AO320" i="2" l="1"/>
  <c r="AP320" i="2" l="1"/>
  <c r="AQ320" i="2" l="1"/>
  <c r="AR320" i="2" l="1"/>
  <c r="AS320" i="2" l="1"/>
  <c r="AT320" i="2" l="1"/>
  <c r="AU320" i="2" l="1"/>
  <c r="AV320" i="2" l="1"/>
  <c r="AW320" i="2" l="1"/>
  <c r="AX320" i="2" l="1"/>
  <c r="AY320" i="2" l="1"/>
  <c r="AZ320" i="2" l="1"/>
  <c r="BA320" i="2" l="1"/>
  <c r="BB320" i="2" l="1"/>
  <c r="BC320" i="2" l="1"/>
  <c r="BD320" i="2" l="1"/>
  <c r="BE320" i="2" l="1"/>
  <c r="BF320" i="2" l="1"/>
  <c r="BG320" i="2" l="1"/>
  <c r="BH320" i="2" l="1"/>
  <c r="BI320" i="2" l="1"/>
  <c r="BJ320" i="2" l="1"/>
  <c r="BK320" i="2" l="1"/>
  <c r="BL320" i="2" l="1"/>
  <c r="BM320" i="2" l="1"/>
  <c r="BN320" i="2" l="1"/>
  <c r="BO320" i="2" l="1"/>
  <c r="BP320" i="2" l="1"/>
  <c r="BQ320" i="2" l="1"/>
  <c r="BR320" i="2" l="1"/>
  <c r="BS320" i="2" l="1"/>
  <c r="BT320" i="2" l="1"/>
  <c r="BU320" i="2" l="1"/>
  <c r="BV320" i="2" l="1"/>
  <c r="BW320" i="2" l="1"/>
  <c r="BX320" i="2" l="1"/>
  <c r="BY320" i="2" l="1"/>
  <c r="BZ320" i="2" l="1"/>
  <c r="CA320" i="2" l="1"/>
  <c r="CB320" i="2" l="1"/>
  <c r="CC320" i="2" l="1"/>
  <c r="CD320" i="2" l="1"/>
  <c r="CE320" i="2" l="1"/>
  <c r="CF320" i="2" l="1"/>
  <c r="CG320" i="2" l="1"/>
  <c r="CH320" i="2" l="1"/>
  <c r="CI320" i="2" l="1"/>
  <c r="CJ320" i="2" l="1"/>
  <c r="CK320" i="2" l="1"/>
  <c r="CL320" i="2" l="1"/>
  <c r="CM320" i="2" l="1"/>
  <c r="CN320" i="2" l="1"/>
  <c r="CO320" i="2" l="1"/>
  <c r="CP320" i="2" l="1"/>
  <c r="CQ320" i="2" l="1"/>
  <c r="CR320" i="2" l="1"/>
  <c r="CS320" i="2" l="1"/>
  <c r="CT320" i="2" l="1"/>
  <c r="CU320" i="2" l="1"/>
  <c r="CV320" i="2" l="1"/>
  <c r="B22" i="1"/>
  <c r="B16" i="1"/>
  <c r="B10" i="1"/>
  <c r="B4" i="1"/>
  <c r="B28" i="1"/>
  <c r="B34" i="1"/>
</calcChain>
</file>

<file path=xl/sharedStrings.xml><?xml version="1.0" encoding="utf-8"?>
<sst xmlns="http://schemas.openxmlformats.org/spreadsheetml/2006/main" count="32" uniqueCount="12">
  <si>
    <t>mean</t>
  </si>
  <si>
    <t>stddev</t>
  </si>
  <si>
    <t>best</t>
  </si>
  <si>
    <t>worst</t>
  </si>
  <si>
    <t>VBA (Simple)</t>
  </si>
  <si>
    <t>VBA (Optimized)</t>
  </si>
  <si>
    <t>Seconds</t>
  </si>
  <si>
    <t>Milliseconds</t>
  </si>
  <si>
    <t>NumPy</t>
  </si>
  <si>
    <t>Numba</t>
  </si>
  <si>
    <t>Try/Except</t>
  </si>
  <si>
    <t>Simple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</si>
</sst>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Border="0" applyAlignment="0" applyProtection="0"/>
  </cellStyleXfs>
  <cellXfs count="6">
    <xf numFmtId="0" fontId="0" fillId="0" borderId="0" xfId="0"/>
    <xf numFmtId="0" fontId="1" fillId="0" borderId="0" xfId="1"/>
    <xf numFmtId="0" fontId="3" fillId="2" borderId="0" xfId="2"/>
    <xf numFmtId="2" fontId="0" fillId="0" borderId="0" xfId="0" applyNumberFormat="1"/>
    <xf numFmtId="0" fontId="2" fillId="0" borderId="0" xfId="0" applyFont="1" applyAlignment="1">
      <alignment horizontal="right"/>
    </xf>
    <xf numFmtId="2" fontId="2" fillId="0" borderId="0" xfId="0" applyNumberFormat="1" applyFont="1"/>
  </cellXfs>
  <cellStyles count="3">
    <cellStyle name="Accent6" xfId="2" builtinId="49"/>
    <cellStyle name="Explanatory Text" xfId="1" builtinId="5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CD512-78BC-484E-B497-4A2F3B0EDBDC}">
  <sheetPr codeName="Sheet1"/>
  <dimension ref="B2:F37"/>
  <sheetViews>
    <sheetView tabSelected="1" zoomScaleNormal="100" workbookViewId="0"/>
  </sheetViews>
  <sheetFormatPr defaultRowHeight="14.25" x14ac:dyDescent="0.45"/>
  <cols>
    <col min="2" max="2" width="43.9296875" customWidth="1"/>
    <col min="5" max="6" width="11.46484375" customWidth="1"/>
  </cols>
  <sheetData>
    <row r="2" spans="2:6" x14ac:dyDescent="0.45">
      <c r="E2" s="4" t="s">
        <v>6</v>
      </c>
      <c r="F2" s="4" t="s">
        <v>7</v>
      </c>
    </row>
    <row r="3" spans="2:6" x14ac:dyDescent="0.45">
      <c r="B3" s="2" t="s">
        <v>11</v>
      </c>
    </row>
    <row r="4" spans="2:6" x14ac:dyDescent="0.45">
      <c r="B4">
        <f>_xll.average_tol_simple(Values!$A$1:$CV$320,500)</f>
        <v>16250.5</v>
      </c>
      <c r="D4" t="s">
        <v>0</v>
      </c>
      <c r="E4">
        <v>1.02598581862639E-2</v>
      </c>
      <c r="F4" s="5">
        <f>E4*1000</f>
        <v>10.2598581862639</v>
      </c>
    </row>
    <row r="5" spans="2:6" x14ac:dyDescent="0.45">
      <c r="B5" s="1" t="str">
        <f ca="1">_xlfn.FORMULATEXT(B4)</f>
        <v>=average_tol_simple(Values!$A$1:$CV$320,500)</v>
      </c>
      <c r="D5" t="s">
        <v>1</v>
      </c>
      <c r="E5">
        <v>8.1807339136098398E-4</v>
      </c>
      <c r="F5" s="3">
        <f t="shared" ref="F5:F7" si="0">E5*1000</f>
        <v>0.818073391360984</v>
      </c>
    </row>
    <row r="6" spans="2:6" x14ac:dyDescent="0.45">
      <c r="D6" t="s">
        <v>2</v>
      </c>
      <c r="E6">
        <v>8.8134001025537093E-3</v>
      </c>
      <c r="F6" s="3">
        <f t="shared" si="0"/>
        <v>8.8134001025537092</v>
      </c>
    </row>
    <row r="7" spans="2:6" x14ac:dyDescent="0.45">
      <c r="D7" t="s">
        <v>3</v>
      </c>
      <c r="E7">
        <v>1.31183565827086E-2</v>
      </c>
      <c r="F7" s="3">
        <f t="shared" si="0"/>
        <v>13.1183565827086</v>
      </c>
    </row>
    <row r="9" spans="2:6" x14ac:dyDescent="0.45">
      <c r="B9" s="2" t="s">
        <v>10</v>
      </c>
    </row>
    <row r="10" spans="2:6" x14ac:dyDescent="0.45">
      <c r="B10">
        <f>_xll.average_tol_try_except(Values!$A$1:$CV$320,500)</f>
        <v>16250.5</v>
      </c>
      <c r="D10" t="s">
        <v>0</v>
      </c>
      <c r="E10">
        <v>5.9296517962320596E-3</v>
      </c>
      <c r="F10" s="5">
        <f>E10*1000</f>
        <v>5.9296517962320596</v>
      </c>
    </row>
    <row r="11" spans="2:6" x14ac:dyDescent="0.45">
      <c r="B11" s="1" t="str">
        <f ca="1">_xlfn.FORMULATEXT(B10)</f>
        <v>=average_tol_try_except(Values!$A$1:$CV$320,500)</v>
      </c>
      <c r="D11" t="s">
        <v>1</v>
      </c>
      <c r="E11">
        <v>1.0679701295936499E-3</v>
      </c>
      <c r="F11" s="3">
        <f t="shared" ref="F11:F13" si="1">E11*1000</f>
        <v>1.0679701295936499</v>
      </c>
    </row>
    <row r="12" spans="2:6" x14ac:dyDescent="0.45">
      <c r="D12" t="s">
        <v>2</v>
      </c>
      <c r="E12">
        <v>4.7899706351017804E-3</v>
      </c>
      <c r="F12" s="3">
        <f t="shared" si="1"/>
        <v>4.7899706351017803</v>
      </c>
    </row>
    <row r="13" spans="2:6" x14ac:dyDescent="0.45">
      <c r="D13" t="s">
        <v>3</v>
      </c>
      <c r="E13">
        <v>1.1805171636296999E-2</v>
      </c>
      <c r="F13" s="3">
        <f t="shared" si="1"/>
        <v>11.805171636296999</v>
      </c>
    </row>
    <row r="15" spans="2:6" x14ac:dyDescent="0.45">
      <c r="B15" s="2" t="s">
        <v>9</v>
      </c>
    </row>
    <row r="16" spans="2:6" x14ac:dyDescent="0.45">
      <c r="B16">
        <f>_xll.average_tol_numba(Values!$A$1:$CV$320,500)</f>
        <v>16250.5</v>
      </c>
      <c r="D16" t="s">
        <v>0</v>
      </c>
      <c r="E16">
        <v>7.0740445220599203E-3</v>
      </c>
      <c r="F16" s="5">
        <f>E16*1000</f>
        <v>7.0740445220599204</v>
      </c>
    </row>
    <row r="17" spans="2:6" x14ac:dyDescent="0.45">
      <c r="B17" s="1" t="str">
        <f ca="1">_xlfn.FORMULATEXT(B16)</f>
        <v>=average_tol_numba(Values!$A$1:$CV$320,500)</v>
      </c>
      <c r="D17" t="s">
        <v>1</v>
      </c>
      <c r="E17">
        <v>7.7528442489632895E-4</v>
      </c>
      <c r="F17" s="3">
        <f t="shared" ref="F17:F19" si="2">E17*1000</f>
        <v>0.77528442489632898</v>
      </c>
    </row>
    <row r="18" spans="2:6" x14ac:dyDescent="0.45">
      <c r="D18" t="s">
        <v>2</v>
      </c>
      <c r="E18">
        <v>6.0706997483066499E-3</v>
      </c>
      <c r="F18" s="3">
        <f t="shared" si="2"/>
        <v>6.0706997483066498</v>
      </c>
    </row>
    <row r="19" spans="2:6" x14ac:dyDescent="0.45">
      <c r="D19" t="s">
        <v>3</v>
      </c>
      <c r="E19">
        <v>1.0644419710842999E-2</v>
      </c>
      <c r="F19" s="3">
        <f t="shared" si="2"/>
        <v>10.644419710843</v>
      </c>
    </row>
    <row r="21" spans="2:6" x14ac:dyDescent="0.45">
      <c r="B21" s="2" t="s">
        <v>8</v>
      </c>
    </row>
    <row r="22" spans="2:6" x14ac:dyDescent="0.45">
      <c r="B22">
        <f>_xll.average_tol_numpy(Values!$A$1:$CV$320,500)</f>
        <v>16250.5</v>
      </c>
      <c r="D22" t="s">
        <v>0</v>
      </c>
      <c r="E22">
        <v>3.18359645653799E-3</v>
      </c>
      <c r="F22" s="5">
        <f>E22*1000</f>
        <v>3.1835964565379902</v>
      </c>
    </row>
    <row r="23" spans="2:6" x14ac:dyDescent="0.45">
      <c r="B23" s="1" t="str">
        <f ca="1">_xlfn.FORMULATEXT(B22)</f>
        <v>=average_tol_numpy(Values!$A$1:$CV$320,500)</v>
      </c>
      <c r="D23" t="s">
        <v>1</v>
      </c>
      <c r="E23">
        <v>4.9420298083325295E-4</v>
      </c>
      <c r="F23" s="3">
        <f t="shared" ref="F23:F25" si="3">E23*1000</f>
        <v>0.49420298083325293</v>
      </c>
    </row>
    <row r="24" spans="2:6" x14ac:dyDescent="0.45">
      <c r="D24" t="s">
        <v>2</v>
      </c>
      <c r="E24">
        <v>2.6847174594877201E-3</v>
      </c>
      <c r="F24" s="3">
        <f t="shared" si="3"/>
        <v>2.6847174594877199</v>
      </c>
    </row>
    <row r="25" spans="2:6" x14ac:dyDescent="0.45">
      <c r="D25" t="s">
        <v>3</v>
      </c>
      <c r="E25">
        <v>5.1258338235129399E-3</v>
      </c>
      <c r="F25" s="3">
        <f t="shared" si="3"/>
        <v>5.1258338235129397</v>
      </c>
    </row>
    <row r="27" spans="2:6" x14ac:dyDescent="0.45">
      <c r="B27" s="2" t="s">
        <v>4</v>
      </c>
    </row>
    <row r="28" spans="2:6" x14ac:dyDescent="0.45">
      <c r="B28">
        <f>AverageTol(Values!$A$1:$CV$320,500)</f>
        <v>16250.5</v>
      </c>
      <c r="D28" t="s">
        <v>0</v>
      </c>
      <c r="E28">
        <v>0.157698461958102</v>
      </c>
      <c r="F28" s="5">
        <f>E28*1000</f>
        <v>157.698461958102</v>
      </c>
    </row>
    <row r="29" spans="2:6" x14ac:dyDescent="0.45">
      <c r="B29" s="1" t="str">
        <f ca="1">_xlfn.FORMULATEXT(B28)</f>
        <v>=AverageTol(Values!$A$1:$CV$320,500)</v>
      </c>
      <c r="D29" t="s">
        <v>1</v>
      </c>
      <c r="E29">
        <v>8.1477929970233995E-2</v>
      </c>
      <c r="F29" s="3">
        <f t="shared" ref="F29:F31" si="4">E29*1000</f>
        <v>81.477929970234001</v>
      </c>
    </row>
    <row r="30" spans="2:6" x14ac:dyDescent="0.45">
      <c r="D30" t="s">
        <v>2</v>
      </c>
      <c r="E30">
        <v>0.129565150165035</v>
      </c>
      <c r="F30" s="3">
        <f t="shared" si="4"/>
        <v>129.56515016503499</v>
      </c>
    </row>
    <row r="31" spans="2:6" x14ac:dyDescent="0.45">
      <c r="D31" t="s">
        <v>3</v>
      </c>
      <c r="E31">
        <v>0.62455674082184398</v>
      </c>
      <c r="F31" s="3">
        <f t="shared" si="4"/>
        <v>624.55674082184396</v>
      </c>
    </row>
    <row r="33" spans="2:6" x14ac:dyDescent="0.45">
      <c r="B33" s="2" t="s">
        <v>5</v>
      </c>
    </row>
    <row r="34" spans="2:6" x14ac:dyDescent="0.45">
      <c r="B34">
        <f>AverageTolC(Values!$A$1:$CV$320,500)</f>
        <v>16250.5</v>
      </c>
      <c r="D34" t="s">
        <v>0</v>
      </c>
      <c r="E34">
        <v>1.22673609541652E-2</v>
      </c>
      <c r="F34" s="5">
        <f>E34*1000</f>
        <v>12.2673609541652</v>
      </c>
    </row>
    <row r="35" spans="2:6" x14ac:dyDescent="0.45">
      <c r="B35" s="1" t="str">
        <f ca="1">_xlfn.FORMULATEXT(B34)</f>
        <v>=AverageTolC(Values!$A$1:$CV$320,500)</v>
      </c>
      <c r="D35" t="s">
        <v>1</v>
      </c>
      <c r="E35">
        <v>8.5633898320494205E-4</v>
      </c>
      <c r="F35" s="3">
        <f t="shared" ref="F35:F37" si="5">E35*1000</f>
        <v>0.85633898320494206</v>
      </c>
    </row>
    <row r="36" spans="2:6" x14ac:dyDescent="0.45">
      <c r="D36" t="s">
        <v>2</v>
      </c>
      <c r="E36">
        <v>1.03045451296566E-2</v>
      </c>
      <c r="F36" s="3">
        <f t="shared" si="5"/>
        <v>10.304545129656599</v>
      </c>
    </row>
    <row r="37" spans="2:6" x14ac:dyDescent="0.45">
      <c r="D37" t="s">
        <v>3</v>
      </c>
      <c r="E37">
        <v>1.4838880485513E-2</v>
      </c>
      <c r="F37" s="3">
        <f t="shared" si="5"/>
        <v>14.838880485513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296FF-1C36-4545-8D6A-80F7BFD1F53E}">
  <sheetPr codeName="Sheet2"/>
  <dimension ref="A1:CV320"/>
  <sheetViews>
    <sheetView workbookViewId="0"/>
  </sheetViews>
  <sheetFormatPr defaultRowHeight="14.25" x14ac:dyDescent="0.45"/>
  <sheetData>
    <row r="1" spans="1:100" x14ac:dyDescent="0.45">
      <c r="A1">
        <v>1</v>
      </c>
      <c r="B1">
        <f>1+A1</f>
        <v>2</v>
      </c>
      <c r="C1">
        <f t="shared" ref="C1:AK1" si="0">1+B1</f>
        <v>3</v>
      </c>
      <c r="D1">
        <f t="shared" si="0"/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  <c r="I1">
        <f t="shared" si="0"/>
        <v>9</v>
      </c>
      <c r="J1">
        <f t="shared" si="0"/>
        <v>10</v>
      </c>
      <c r="K1">
        <f t="shared" si="0"/>
        <v>11</v>
      </c>
      <c r="L1">
        <f t="shared" si="0"/>
        <v>12</v>
      </c>
      <c r="M1">
        <f t="shared" si="0"/>
        <v>13</v>
      </c>
      <c r="N1">
        <f t="shared" si="0"/>
        <v>14</v>
      </c>
      <c r="O1">
        <f t="shared" si="0"/>
        <v>15</v>
      </c>
      <c r="P1">
        <f t="shared" si="0"/>
        <v>16</v>
      </c>
      <c r="Q1">
        <f t="shared" si="0"/>
        <v>17</v>
      </c>
      <c r="R1">
        <f t="shared" si="0"/>
        <v>18</v>
      </c>
      <c r="S1">
        <f t="shared" si="0"/>
        <v>19</v>
      </c>
      <c r="T1">
        <f t="shared" si="0"/>
        <v>20</v>
      </c>
      <c r="U1">
        <f t="shared" si="0"/>
        <v>21</v>
      </c>
      <c r="V1">
        <f t="shared" si="0"/>
        <v>22</v>
      </c>
      <c r="W1">
        <f t="shared" si="0"/>
        <v>23</v>
      </c>
      <c r="X1">
        <f t="shared" si="0"/>
        <v>24</v>
      </c>
      <c r="Y1">
        <f t="shared" si="0"/>
        <v>25</v>
      </c>
      <c r="Z1">
        <f t="shared" si="0"/>
        <v>26</v>
      </c>
      <c r="AA1">
        <f t="shared" si="0"/>
        <v>27</v>
      </c>
      <c r="AB1">
        <f t="shared" si="0"/>
        <v>28</v>
      </c>
      <c r="AC1">
        <f t="shared" si="0"/>
        <v>29</v>
      </c>
      <c r="AD1">
        <f t="shared" si="0"/>
        <v>30</v>
      </c>
      <c r="AE1">
        <f t="shared" si="0"/>
        <v>31</v>
      </c>
      <c r="AF1">
        <f t="shared" si="0"/>
        <v>32</v>
      </c>
      <c r="AG1">
        <f t="shared" si="0"/>
        <v>33</v>
      </c>
      <c r="AH1">
        <f t="shared" si="0"/>
        <v>34</v>
      </c>
      <c r="AI1">
        <f t="shared" si="0"/>
        <v>35</v>
      </c>
      <c r="AJ1">
        <f t="shared" si="0"/>
        <v>36</v>
      </c>
      <c r="AK1">
        <f t="shared" si="0"/>
        <v>37</v>
      </c>
      <c r="AL1">
        <f>1+AK1</f>
        <v>38</v>
      </c>
      <c r="AM1">
        <f t="shared" ref="AM1:BU1" si="1">1+AL1</f>
        <v>39</v>
      </c>
      <c r="AN1">
        <f t="shared" si="1"/>
        <v>40</v>
      </c>
      <c r="AO1">
        <f t="shared" si="1"/>
        <v>41</v>
      </c>
      <c r="AP1">
        <f t="shared" si="1"/>
        <v>42</v>
      </c>
      <c r="AQ1">
        <f t="shared" si="1"/>
        <v>43</v>
      </c>
      <c r="AR1">
        <f t="shared" si="1"/>
        <v>44</v>
      </c>
      <c r="AS1">
        <f t="shared" si="1"/>
        <v>45</v>
      </c>
      <c r="AT1">
        <f t="shared" si="1"/>
        <v>46</v>
      </c>
      <c r="AU1">
        <f t="shared" si="1"/>
        <v>47</v>
      </c>
      <c r="AV1">
        <f t="shared" si="1"/>
        <v>48</v>
      </c>
      <c r="AW1">
        <f t="shared" si="1"/>
        <v>49</v>
      </c>
      <c r="AX1">
        <f t="shared" si="1"/>
        <v>50</v>
      </c>
      <c r="AY1">
        <f t="shared" si="1"/>
        <v>51</v>
      </c>
      <c r="AZ1">
        <f t="shared" si="1"/>
        <v>52</v>
      </c>
      <c r="BA1">
        <f t="shared" si="1"/>
        <v>53</v>
      </c>
      <c r="BB1">
        <f t="shared" si="1"/>
        <v>54</v>
      </c>
      <c r="BC1">
        <f t="shared" si="1"/>
        <v>55</v>
      </c>
      <c r="BD1">
        <f t="shared" si="1"/>
        <v>56</v>
      </c>
      <c r="BE1">
        <f t="shared" si="1"/>
        <v>57</v>
      </c>
      <c r="BF1">
        <f t="shared" si="1"/>
        <v>58</v>
      </c>
      <c r="BG1">
        <f t="shared" si="1"/>
        <v>59</v>
      </c>
      <c r="BH1">
        <f t="shared" si="1"/>
        <v>60</v>
      </c>
      <c r="BI1">
        <f t="shared" si="1"/>
        <v>61</v>
      </c>
      <c r="BJ1">
        <f t="shared" si="1"/>
        <v>62</v>
      </c>
      <c r="BK1">
        <f t="shared" si="1"/>
        <v>63</v>
      </c>
      <c r="BL1">
        <f t="shared" si="1"/>
        <v>64</v>
      </c>
      <c r="BM1">
        <f t="shared" si="1"/>
        <v>65</v>
      </c>
      <c r="BN1">
        <f t="shared" si="1"/>
        <v>66</v>
      </c>
      <c r="BO1">
        <f t="shared" si="1"/>
        <v>67</v>
      </c>
      <c r="BP1">
        <f t="shared" si="1"/>
        <v>68</v>
      </c>
      <c r="BQ1">
        <f t="shared" si="1"/>
        <v>69</v>
      </c>
      <c r="BR1">
        <f t="shared" si="1"/>
        <v>70</v>
      </c>
      <c r="BS1">
        <f t="shared" si="1"/>
        <v>71</v>
      </c>
      <c r="BT1">
        <f t="shared" si="1"/>
        <v>72</v>
      </c>
      <c r="BU1">
        <f t="shared" si="1"/>
        <v>73</v>
      </c>
      <c r="BV1">
        <f>1+BU1</f>
        <v>74</v>
      </c>
      <c r="BW1">
        <f t="shared" ref="BW1:CV1" si="2">1+BV1</f>
        <v>75</v>
      </c>
      <c r="BX1">
        <f t="shared" si="2"/>
        <v>76</v>
      </c>
      <c r="BY1">
        <f t="shared" si="2"/>
        <v>77</v>
      </c>
      <c r="BZ1">
        <f t="shared" si="2"/>
        <v>78</v>
      </c>
      <c r="CA1">
        <f t="shared" si="2"/>
        <v>79</v>
      </c>
      <c r="CB1">
        <f t="shared" si="2"/>
        <v>80</v>
      </c>
      <c r="CC1">
        <f t="shared" si="2"/>
        <v>81</v>
      </c>
      <c r="CD1">
        <f t="shared" si="2"/>
        <v>82</v>
      </c>
      <c r="CE1">
        <f t="shared" si="2"/>
        <v>83</v>
      </c>
      <c r="CF1">
        <f t="shared" si="2"/>
        <v>84</v>
      </c>
      <c r="CG1">
        <f t="shared" si="2"/>
        <v>85</v>
      </c>
      <c r="CH1">
        <f t="shared" si="2"/>
        <v>86</v>
      </c>
      <c r="CI1">
        <f t="shared" si="2"/>
        <v>87</v>
      </c>
      <c r="CJ1">
        <f t="shared" si="2"/>
        <v>88</v>
      </c>
      <c r="CK1">
        <f t="shared" si="2"/>
        <v>89</v>
      </c>
      <c r="CL1">
        <f t="shared" si="2"/>
        <v>90</v>
      </c>
      <c r="CM1">
        <f t="shared" si="2"/>
        <v>91</v>
      </c>
      <c r="CN1">
        <f t="shared" si="2"/>
        <v>92</v>
      </c>
      <c r="CO1">
        <f t="shared" si="2"/>
        <v>93</v>
      </c>
      <c r="CP1">
        <f t="shared" si="2"/>
        <v>94</v>
      </c>
      <c r="CQ1">
        <f t="shared" si="2"/>
        <v>95</v>
      </c>
      <c r="CR1">
        <f t="shared" si="2"/>
        <v>96</v>
      </c>
      <c r="CS1">
        <f t="shared" si="2"/>
        <v>97</v>
      </c>
      <c r="CT1">
        <f t="shared" si="2"/>
        <v>98</v>
      </c>
      <c r="CU1">
        <f t="shared" si="2"/>
        <v>99</v>
      </c>
      <c r="CV1">
        <f t="shared" si="2"/>
        <v>100</v>
      </c>
    </row>
    <row r="2" spans="1:100" x14ac:dyDescent="0.45">
      <c r="A2">
        <f>CV1+1</f>
        <v>101</v>
      </c>
      <c r="B2">
        <f t="shared" ref="B2:BM2" si="3">1+A2</f>
        <v>102</v>
      </c>
      <c r="C2">
        <f t="shared" si="3"/>
        <v>103</v>
      </c>
      <c r="D2">
        <f t="shared" si="3"/>
        <v>104</v>
      </c>
      <c r="E2">
        <f t="shared" si="3"/>
        <v>105</v>
      </c>
      <c r="F2">
        <f t="shared" si="3"/>
        <v>106</v>
      </c>
      <c r="G2">
        <f t="shared" si="3"/>
        <v>107</v>
      </c>
      <c r="H2">
        <f t="shared" si="3"/>
        <v>108</v>
      </c>
      <c r="I2">
        <f t="shared" si="3"/>
        <v>109</v>
      </c>
      <c r="J2">
        <f t="shared" si="3"/>
        <v>110</v>
      </c>
      <c r="K2">
        <f t="shared" si="3"/>
        <v>111</v>
      </c>
      <c r="L2">
        <f t="shared" si="3"/>
        <v>112</v>
      </c>
      <c r="M2">
        <f t="shared" si="3"/>
        <v>113</v>
      </c>
      <c r="N2">
        <f t="shared" si="3"/>
        <v>114</v>
      </c>
      <c r="O2">
        <f t="shared" si="3"/>
        <v>115</v>
      </c>
      <c r="P2">
        <f t="shared" si="3"/>
        <v>116</v>
      </c>
      <c r="Q2">
        <f t="shared" si="3"/>
        <v>117</v>
      </c>
      <c r="R2">
        <f t="shared" si="3"/>
        <v>118</v>
      </c>
      <c r="S2">
        <f t="shared" si="3"/>
        <v>119</v>
      </c>
      <c r="T2">
        <f t="shared" si="3"/>
        <v>120</v>
      </c>
      <c r="U2">
        <f t="shared" si="3"/>
        <v>121</v>
      </c>
      <c r="V2">
        <f t="shared" si="3"/>
        <v>122</v>
      </c>
      <c r="W2">
        <f t="shared" si="3"/>
        <v>123</v>
      </c>
      <c r="X2">
        <f t="shared" si="3"/>
        <v>124</v>
      </c>
      <c r="Y2">
        <f t="shared" si="3"/>
        <v>125</v>
      </c>
      <c r="Z2">
        <f t="shared" si="3"/>
        <v>126</v>
      </c>
      <c r="AA2">
        <f t="shared" si="3"/>
        <v>127</v>
      </c>
      <c r="AB2">
        <f t="shared" si="3"/>
        <v>128</v>
      </c>
      <c r="AC2">
        <f t="shared" si="3"/>
        <v>129</v>
      </c>
      <c r="AD2">
        <f t="shared" si="3"/>
        <v>130</v>
      </c>
      <c r="AE2">
        <f t="shared" si="3"/>
        <v>131</v>
      </c>
      <c r="AF2">
        <f t="shared" si="3"/>
        <v>132</v>
      </c>
      <c r="AG2">
        <f t="shared" si="3"/>
        <v>133</v>
      </c>
      <c r="AH2">
        <f t="shared" si="3"/>
        <v>134</v>
      </c>
      <c r="AI2">
        <f t="shared" si="3"/>
        <v>135</v>
      </c>
      <c r="AJ2">
        <f t="shared" si="3"/>
        <v>136</v>
      </c>
      <c r="AK2">
        <f t="shared" si="3"/>
        <v>137</v>
      </c>
      <c r="AL2">
        <f t="shared" si="3"/>
        <v>138</v>
      </c>
      <c r="AM2">
        <f t="shared" si="3"/>
        <v>139</v>
      </c>
      <c r="AN2">
        <f t="shared" si="3"/>
        <v>140</v>
      </c>
      <c r="AO2">
        <f t="shared" si="3"/>
        <v>141</v>
      </c>
      <c r="AP2">
        <f t="shared" si="3"/>
        <v>142</v>
      </c>
      <c r="AQ2">
        <f t="shared" si="3"/>
        <v>143</v>
      </c>
      <c r="AR2">
        <f t="shared" si="3"/>
        <v>144</v>
      </c>
      <c r="AS2">
        <f t="shared" si="3"/>
        <v>145</v>
      </c>
      <c r="AT2">
        <f t="shared" si="3"/>
        <v>146</v>
      </c>
      <c r="AU2">
        <f t="shared" si="3"/>
        <v>147</v>
      </c>
      <c r="AV2">
        <f t="shared" si="3"/>
        <v>148</v>
      </c>
      <c r="AW2">
        <f t="shared" si="3"/>
        <v>149</v>
      </c>
      <c r="AX2">
        <f t="shared" si="3"/>
        <v>150</v>
      </c>
      <c r="AY2">
        <f t="shared" si="3"/>
        <v>151</v>
      </c>
      <c r="AZ2">
        <f t="shared" si="3"/>
        <v>152</v>
      </c>
      <c r="BA2">
        <f t="shared" si="3"/>
        <v>153</v>
      </c>
      <c r="BB2">
        <f t="shared" si="3"/>
        <v>154</v>
      </c>
      <c r="BC2">
        <f t="shared" si="3"/>
        <v>155</v>
      </c>
      <c r="BD2">
        <f t="shared" si="3"/>
        <v>156</v>
      </c>
      <c r="BE2">
        <f t="shared" si="3"/>
        <v>157</v>
      </c>
      <c r="BF2">
        <f t="shared" si="3"/>
        <v>158</v>
      </c>
      <c r="BG2">
        <f t="shared" si="3"/>
        <v>159</v>
      </c>
      <c r="BH2">
        <f t="shared" si="3"/>
        <v>160</v>
      </c>
      <c r="BI2">
        <f t="shared" si="3"/>
        <v>161</v>
      </c>
      <c r="BJ2">
        <f t="shared" si="3"/>
        <v>162</v>
      </c>
      <c r="BK2">
        <f t="shared" si="3"/>
        <v>163</v>
      </c>
      <c r="BL2">
        <f t="shared" si="3"/>
        <v>164</v>
      </c>
      <c r="BM2">
        <f t="shared" si="3"/>
        <v>165</v>
      </c>
      <c r="BN2">
        <f t="shared" ref="BN2:CV2" si="4">1+BM2</f>
        <v>166</v>
      </c>
      <c r="BO2">
        <f t="shared" si="4"/>
        <v>167</v>
      </c>
      <c r="BP2">
        <f t="shared" si="4"/>
        <v>168</v>
      </c>
      <c r="BQ2">
        <f t="shared" si="4"/>
        <v>169</v>
      </c>
      <c r="BR2">
        <f t="shared" si="4"/>
        <v>170</v>
      </c>
      <c r="BS2">
        <f t="shared" si="4"/>
        <v>171</v>
      </c>
      <c r="BT2">
        <f t="shared" si="4"/>
        <v>172</v>
      </c>
      <c r="BU2">
        <f t="shared" si="4"/>
        <v>173</v>
      </c>
      <c r="BV2">
        <f t="shared" si="4"/>
        <v>174</v>
      </c>
      <c r="BW2">
        <f t="shared" si="4"/>
        <v>175</v>
      </c>
      <c r="BX2">
        <f t="shared" si="4"/>
        <v>176</v>
      </c>
      <c r="BY2">
        <f t="shared" si="4"/>
        <v>177</v>
      </c>
      <c r="BZ2">
        <f t="shared" si="4"/>
        <v>178</v>
      </c>
      <c r="CA2">
        <f t="shared" si="4"/>
        <v>179</v>
      </c>
      <c r="CB2">
        <f t="shared" si="4"/>
        <v>180</v>
      </c>
      <c r="CC2">
        <f t="shared" si="4"/>
        <v>181</v>
      </c>
      <c r="CD2">
        <f t="shared" si="4"/>
        <v>182</v>
      </c>
      <c r="CE2">
        <f t="shared" si="4"/>
        <v>183</v>
      </c>
      <c r="CF2">
        <f t="shared" si="4"/>
        <v>184</v>
      </c>
      <c r="CG2">
        <f t="shared" si="4"/>
        <v>185</v>
      </c>
      <c r="CH2">
        <f t="shared" si="4"/>
        <v>186</v>
      </c>
      <c r="CI2">
        <f t="shared" si="4"/>
        <v>187</v>
      </c>
      <c r="CJ2">
        <f t="shared" si="4"/>
        <v>188</v>
      </c>
      <c r="CK2">
        <f t="shared" si="4"/>
        <v>189</v>
      </c>
      <c r="CL2">
        <f t="shared" si="4"/>
        <v>190</v>
      </c>
      <c r="CM2">
        <f t="shared" si="4"/>
        <v>191</v>
      </c>
      <c r="CN2">
        <f t="shared" si="4"/>
        <v>192</v>
      </c>
      <c r="CO2">
        <f t="shared" si="4"/>
        <v>193</v>
      </c>
      <c r="CP2">
        <f t="shared" si="4"/>
        <v>194</v>
      </c>
      <c r="CQ2">
        <f t="shared" si="4"/>
        <v>195</v>
      </c>
      <c r="CR2">
        <f t="shared" si="4"/>
        <v>196</v>
      </c>
      <c r="CS2">
        <f t="shared" si="4"/>
        <v>197</v>
      </c>
      <c r="CT2">
        <f t="shared" si="4"/>
        <v>198</v>
      </c>
      <c r="CU2">
        <f t="shared" si="4"/>
        <v>199</v>
      </c>
      <c r="CV2">
        <f t="shared" si="4"/>
        <v>200</v>
      </c>
    </row>
    <row r="3" spans="1:100" x14ac:dyDescent="0.45">
      <c r="A3">
        <f t="shared" ref="A3:A66" si="5">CV2+1</f>
        <v>201</v>
      </c>
      <c r="B3">
        <f t="shared" ref="B3:BM3" si="6">1+A3</f>
        <v>202</v>
      </c>
      <c r="C3">
        <f t="shared" si="6"/>
        <v>203</v>
      </c>
      <c r="D3">
        <f t="shared" si="6"/>
        <v>204</v>
      </c>
      <c r="E3">
        <f t="shared" si="6"/>
        <v>205</v>
      </c>
      <c r="F3">
        <f t="shared" si="6"/>
        <v>206</v>
      </c>
      <c r="G3">
        <f t="shared" si="6"/>
        <v>207</v>
      </c>
      <c r="H3">
        <f t="shared" si="6"/>
        <v>208</v>
      </c>
      <c r="I3">
        <f t="shared" si="6"/>
        <v>209</v>
      </c>
      <c r="J3">
        <f t="shared" si="6"/>
        <v>210</v>
      </c>
      <c r="K3">
        <f t="shared" si="6"/>
        <v>211</v>
      </c>
      <c r="L3">
        <f t="shared" si="6"/>
        <v>212</v>
      </c>
      <c r="M3">
        <f t="shared" si="6"/>
        <v>213</v>
      </c>
      <c r="N3">
        <f t="shared" si="6"/>
        <v>214</v>
      </c>
      <c r="O3">
        <f t="shared" si="6"/>
        <v>215</v>
      </c>
      <c r="P3">
        <f t="shared" si="6"/>
        <v>216</v>
      </c>
      <c r="Q3">
        <f t="shared" si="6"/>
        <v>217</v>
      </c>
      <c r="R3">
        <f t="shared" si="6"/>
        <v>218</v>
      </c>
      <c r="S3">
        <f t="shared" si="6"/>
        <v>219</v>
      </c>
      <c r="T3">
        <f t="shared" si="6"/>
        <v>220</v>
      </c>
      <c r="U3">
        <f t="shared" si="6"/>
        <v>221</v>
      </c>
      <c r="V3">
        <f t="shared" si="6"/>
        <v>222</v>
      </c>
      <c r="W3">
        <f t="shared" si="6"/>
        <v>223</v>
      </c>
      <c r="X3">
        <f t="shared" si="6"/>
        <v>224</v>
      </c>
      <c r="Y3">
        <f t="shared" si="6"/>
        <v>225</v>
      </c>
      <c r="Z3">
        <f t="shared" si="6"/>
        <v>226</v>
      </c>
      <c r="AA3">
        <f t="shared" si="6"/>
        <v>227</v>
      </c>
      <c r="AB3">
        <f t="shared" si="6"/>
        <v>228</v>
      </c>
      <c r="AC3">
        <f t="shared" si="6"/>
        <v>229</v>
      </c>
      <c r="AD3">
        <f t="shared" si="6"/>
        <v>230</v>
      </c>
      <c r="AE3">
        <f t="shared" si="6"/>
        <v>231</v>
      </c>
      <c r="AF3">
        <f t="shared" si="6"/>
        <v>232</v>
      </c>
      <c r="AG3">
        <f t="shared" si="6"/>
        <v>233</v>
      </c>
      <c r="AH3">
        <f t="shared" si="6"/>
        <v>234</v>
      </c>
      <c r="AI3">
        <f t="shared" si="6"/>
        <v>235</v>
      </c>
      <c r="AJ3">
        <f t="shared" si="6"/>
        <v>236</v>
      </c>
      <c r="AK3">
        <f t="shared" si="6"/>
        <v>237</v>
      </c>
      <c r="AL3">
        <f t="shared" si="6"/>
        <v>238</v>
      </c>
      <c r="AM3">
        <f t="shared" si="6"/>
        <v>239</v>
      </c>
      <c r="AN3">
        <f t="shared" si="6"/>
        <v>240</v>
      </c>
      <c r="AO3">
        <f t="shared" si="6"/>
        <v>241</v>
      </c>
      <c r="AP3">
        <f t="shared" si="6"/>
        <v>242</v>
      </c>
      <c r="AQ3">
        <f t="shared" si="6"/>
        <v>243</v>
      </c>
      <c r="AR3">
        <f t="shared" si="6"/>
        <v>244</v>
      </c>
      <c r="AS3">
        <f t="shared" si="6"/>
        <v>245</v>
      </c>
      <c r="AT3">
        <f t="shared" si="6"/>
        <v>246</v>
      </c>
      <c r="AU3">
        <f t="shared" si="6"/>
        <v>247</v>
      </c>
      <c r="AV3">
        <f t="shared" si="6"/>
        <v>248</v>
      </c>
      <c r="AW3">
        <f t="shared" si="6"/>
        <v>249</v>
      </c>
      <c r="AX3">
        <f t="shared" si="6"/>
        <v>250</v>
      </c>
      <c r="AY3">
        <f t="shared" si="6"/>
        <v>251</v>
      </c>
      <c r="AZ3">
        <f t="shared" si="6"/>
        <v>252</v>
      </c>
      <c r="BA3">
        <f t="shared" si="6"/>
        <v>253</v>
      </c>
      <c r="BB3">
        <f t="shared" si="6"/>
        <v>254</v>
      </c>
      <c r="BC3">
        <f t="shared" si="6"/>
        <v>255</v>
      </c>
      <c r="BD3">
        <f t="shared" si="6"/>
        <v>256</v>
      </c>
      <c r="BE3">
        <f t="shared" si="6"/>
        <v>257</v>
      </c>
      <c r="BF3">
        <f t="shared" si="6"/>
        <v>258</v>
      </c>
      <c r="BG3">
        <f t="shared" si="6"/>
        <v>259</v>
      </c>
      <c r="BH3">
        <f t="shared" si="6"/>
        <v>260</v>
      </c>
      <c r="BI3">
        <f t="shared" si="6"/>
        <v>261</v>
      </c>
      <c r="BJ3">
        <f t="shared" si="6"/>
        <v>262</v>
      </c>
      <c r="BK3">
        <f t="shared" si="6"/>
        <v>263</v>
      </c>
      <c r="BL3">
        <f t="shared" si="6"/>
        <v>264</v>
      </c>
      <c r="BM3">
        <f t="shared" si="6"/>
        <v>265</v>
      </c>
      <c r="BN3">
        <f t="shared" ref="BN3:CV3" si="7">1+BM3</f>
        <v>266</v>
      </c>
      <c r="BO3">
        <f t="shared" si="7"/>
        <v>267</v>
      </c>
      <c r="BP3">
        <f t="shared" si="7"/>
        <v>268</v>
      </c>
      <c r="BQ3">
        <f t="shared" si="7"/>
        <v>269</v>
      </c>
      <c r="BR3">
        <f t="shared" si="7"/>
        <v>270</v>
      </c>
      <c r="BS3">
        <f t="shared" si="7"/>
        <v>271</v>
      </c>
      <c r="BT3">
        <f t="shared" si="7"/>
        <v>272</v>
      </c>
      <c r="BU3">
        <f t="shared" si="7"/>
        <v>273</v>
      </c>
      <c r="BV3">
        <f t="shared" si="7"/>
        <v>274</v>
      </c>
      <c r="BW3">
        <f t="shared" si="7"/>
        <v>275</v>
      </c>
      <c r="BX3">
        <f t="shared" si="7"/>
        <v>276</v>
      </c>
      <c r="BY3">
        <f t="shared" si="7"/>
        <v>277</v>
      </c>
      <c r="BZ3">
        <f t="shared" si="7"/>
        <v>278</v>
      </c>
      <c r="CA3">
        <f t="shared" si="7"/>
        <v>279</v>
      </c>
      <c r="CB3">
        <f t="shared" si="7"/>
        <v>280</v>
      </c>
      <c r="CC3">
        <f t="shared" si="7"/>
        <v>281</v>
      </c>
      <c r="CD3">
        <f t="shared" si="7"/>
        <v>282</v>
      </c>
      <c r="CE3">
        <f t="shared" si="7"/>
        <v>283</v>
      </c>
      <c r="CF3">
        <f t="shared" si="7"/>
        <v>284</v>
      </c>
      <c r="CG3">
        <f t="shared" si="7"/>
        <v>285</v>
      </c>
      <c r="CH3">
        <f t="shared" si="7"/>
        <v>286</v>
      </c>
      <c r="CI3">
        <f t="shared" si="7"/>
        <v>287</v>
      </c>
      <c r="CJ3">
        <f t="shared" si="7"/>
        <v>288</v>
      </c>
      <c r="CK3">
        <f t="shared" si="7"/>
        <v>289</v>
      </c>
      <c r="CL3">
        <f t="shared" si="7"/>
        <v>290</v>
      </c>
      <c r="CM3">
        <f t="shared" si="7"/>
        <v>291</v>
      </c>
      <c r="CN3">
        <f t="shared" si="7"/>
        <v>292</v>
      </c>
      <c r="CO3">
        <f t="shared" si="7"/>
        <v>293</v>
      </c>
      <c r="CP3">
        <f t="shared" si="7"/>
        <v>294</v>
      </c>
      <c r="CQ3">
        <f t="shared" si="7"/>
        <v>295</v>
      </c>
      <c r="CR3">
        <f t="shared" si="7"/>
        <v>296</v>
      </c>
      <c r="CS3">
        <f t="shared" si="7"/>
        <v>297</v>
      </c>
      <c r="CT3">
        <f t="shared" si="7"/>
        <v>298</v>
      </c>
      <c r="CU3">
        <f t="shared" si="7"/>
        <v>299</v>
      </c>
      <c r="CV3">
        <f t="shared" si="7"/>
        <v>300</v>
      </c>
    </row>
    <row r="4" spans="1:100" x14ac:dyDescent="0.45">
      <c r="A4">
        <f t="shared" si="5"/>
        <v>301</v>
      </c>
      <c r="B4">
        <f t="shared" ref="B4:BM4" si="8">1+A4</f>
        <v>302</v>
      </c>
      <c r="C4">
        <f t="shared" si="8"/>
        <v>303</v>
      </c>
      <c r="D4">
        <f t="shared" si="8"/>
        <v>304</v>
      </c>
      <c r="E4">
        <f t="shared" si="8"/>
        <v>305</v>
      </c>
      <c r="F4">
        <f t="shared" si="8"/>
        <v>306</v>
      </c>
      <c r="G4">
        <f t="shared" si="8"/>
        <v>307</v>
      </c>
      <c r="H4">
        <f t="shared" si="8"/>
        <v>308</v>
      </c>
      <c r="I4">
        <f t="shared" si="8"/>
        <v>309</v>
      </c>
      <c r="J4">
        <f t="shared" si="8"/>
        <v>310</v>
      </c>
      <c r="K4">
        <f t="shared" si="8"/>
        <v>311</v>
      </c>
      <c r="L4">
        <f t="shared" si="8"/>
        <v>312</v>
      </c>
      <c r="M4">
        <f t="shared" si="8"/>
        <v>313</v>
      </c>
      <c r="N4">
        <f t="shared" si="8"/>
        <v>314</v>
      </c>
      <c r="O4">
        <f t="shared" si="8"/>
        <v>315</v>
      </c>
      <c r="P4">
        <f t="shared" si="8"/>
        <v>316</v>
      </c>
      <c r="Q4">
        <f t="shared" si="8"/>
        <v>317</v>
      </c>
      <c r="R4">
        <f t="shared" si="8"/>
        <v>318</v>
      </c>
      <c r="S4">
        <f t="shared" si="8"/>
        <v>319</v>
      </c>
      <c r="T4">
        <f t="shared" si="8"/>
        <v>320</v>
      </c>
      <c r="U4">
        <f t="shared" si="8"/>
        <v>321</v>
      </c>
      <c r="V4">
        <f t="shared" si="8"/>
        <v>322</v>
      </c>
      <c r="W4">
        <f t="shared" si="8"/>
        <v>323</v>
      </c>
      <c r="X4">
        <f t="shared" si="8"/>
        <v>324</v>
      </c>
      <c r="Y4">
        <f t="shared" si="8"/>
        <v>325</v>
      </c>
      <c r="Z4">
        <f t="shared" si="8"/>
        <v>326</v>
      </c>
      <c r="AA4">
        <f t="shared" si="8"/>
        <v>327</v>
      </c>
      <c r="AB4">
        <f t="shared" si="8"/>
        <v>328</v>
      </c>
      <c r="AC4">
        <f t="shared" si="8"/>
        <v>329</v>
      </c>
      <c r="AD4">
        <f t="shared" si="8"/>
        <v>330</v>
      </c>
      <c r="AE4">
        <f t="shared" si="8"/>
        <v>331</v>
      </c>
      <c r="AF4">
        <f t="shared" si="8"/>
        <v>332</v>
      </c>
      <c r="AG4">
        <f t="shared" si="8"/>
        <v>333</v>
      </c>
      <c r="AH4">
        <f t="shared" si="8"/>
        <v>334</v>
      </c>
      <c r="AI4">
        <f t="shared" si="8"/>
        <v>335</v>
      </c>
      <c r="AJ4">
        <f t="shared" si="8"/>
        <v>336</v>
      </c>
      <c r="AK4">
        <f t="shared" si="8"/>
        <v>337</v>
      </c>
      <c r="AL4">
        <f t="shared" si="8"/>
        <v>338</v>
      </c>
      <c r="AM4">
        <f t="shared" si="8"/>
        <v>339</v>
      </c>
      <c r="AN4">
        <f t="shared" si="8"/>
        <v>340</v>
      </c>
      <c r="AO4">
        <f t="shared" si="8"/>
        <v>341</v>
      </c>
      <c r="AP4">
        <f t="shared" si="8"/>
        <v>342</v>
      </c>
      <c r="AQ4">
        <f t="shared" si="8"/>
        <v>343</v>
      </c>
      <c r="AR4">
        <f t="shared" si="8"/>
        <v>344</v>
      </c>
      <c r="AS4">
        <f t="shared" si="8"/>
        <v>345</v>
      </c>
      <c r="AT4">
        <f t="shared" si="8"/>
        <v>346</v>
      </c>
      <c r="AU4">
        <f t="shared" si="8"/>
        <v>347</v>
      </c>
      <c r="AV4">
        <f t="shared" si="8"/>
        <v>348</v>
      </c>
      <c r="AW4">
        <f t="shared" si="8"/>
        <v>349</v>
      </c>
      <c r="AX4">
        <f t="shared" si="8"/>
        <v>350</v>
      </c>
      <c r="AY4">
        <f t="shared" si="8"/>
        <v>351</v>
      </c>
      <c r="AZ4">
        <f t="shared" si="8"/>
        <v>352</v>
      </c>
      <c r="BA4">
        <f t="shared" si="8"/>
        <v>353</v>
      </c>
      <c r="BB4">
        <f t="shared" si="8"/>
        <v>354</v>
      </c>
      <c r="BC4">
        <f t="shared" si="8"/>
        <v>355</v>
      </c>
      <c r="BD4">
        <f t="shared" si="8"/>
        <v>356</v>
      </c>
      <c r="BE4">
        <f t="shared" si="8"/>
        <v>357</v>
      </c>
      <c r="BF4">
        <f t="shared" si="8"/>
        <v>358</v>
      </c>
      <c r="BG4">
        <f t="shared" si="8"/>
        <v>359</v>
      </c>
      <c r="BH4">
        <f t="shared" si="8"/>
        <v>360</v>
      </c>
      <c r="BI4">
        <f t="shared" si="8"/>
        <v>361</v>
      </c>
      <c r="BJ4">
        <f t="shared" si="8"/>
        <v>362</v>
      </c>
      <c r="BK4">
        <f t="shared" si="8"/>
        <v>363</v>
      </c>
      <c r="BL4">
        <f t="shared" si="8"/>
        <v>364</v>
      </c>
      <c r="BM4">
        <f t="shared" si="8"/>
        <v>365</v>
      </c>
      <c r="BN4">
        <f t="shared" ref="BN4:CV4" si="9">1+BM4</f>
        <v>366</v>
      </c>
      <c r="BO4">
        <f t="shared" si="9"/>
        <v>367</v>
      </c>
      <c r="BP4">
        <f t="shared" si="9"/>
        <v>368</v>
      </c>
      <c r="BQ4">
        <f t="shared" si="9"/>
        <v>369</v>
      </c>
      <c r="BR4">
        <f t="shared" si="9"/>
        <v>370</v>
      </c>
      <c r="BS4">
        <f t="shared" si="9"/>
        <v>371</v>
      </c>
      <c r="BT4">
        <f t="shared" si="9"/>
        <v>372</v>
      </c>
      <c r="BU4">
        <f t="shared" si="9"/>
        <v>373</v>
      </c>
      <c r="BV4">
        <f t="shared" si="9"/>
        <v>374</v>
      </c>
      <c r="BW4">
        <f t="shared" si="9"/>
        <v>375</v>
      </c>
      <c r="BX4">
        <f t="shared" si="9"/>
        <v>376</v>
      </c>
      <c r="BY4">
        <f t="shared" si="9"/>
        <v>377</v>
      </c>
      <c r="BZ4">
        <f t="shared" si="9"/>
        <v>378</v>
      </c>
      <c r="CA4">
        <f t="shared" si="9"/>
        <v>379</v>
      </c>
      <c r="CB4">
        <f t="shared" si="9"/>
        <v>380</v>
      </c>
      <c r="CC4">
        <f t="shared" si="9"/>
        <v>381</v>
      </c>
      <c r="CD4">
        <f t="shared" si="9"/>
        <v>382</v>
      </c>
      <c r="CE4">
        <f t="shared" si="9"/>
        <v>383</v>
      </c>
      <c r="CF4">
        <f t="shared" si="9"/>
        <v>384</v>
      </c>
      <c r="CG4">
        <f t="shared" si="9"/>
        <v>385</v>
      </c>
      <c r="CH4">
        <f t="shared" si="9"/>
        <v>386</v>
      </c>
      <c r="CI4">
        <f t="shared" si="9"/>
        <v>387</v>
      </c>
      <c r="CJ4">
        <f t="shared" si="9"/>
        <v>388</v>
      </c>
      <c r="CK4">
        <f t="shared" si="9"/>
        <v>389</v>
      </c>
      <c r="CL4">
        <f t="shared" si="9"/>
        <v>390</v>
      </c>
      <c r="CM4">
        <f t="shared" si="9"/>
        <v>391</v>
      </c>
      <c r="CN4">
        <f t="shared" si="9"/>
        <v>392</v>
      </c>
      <c r="CO4">
        <f t="shared" si="9"/>
        <v>393</v>
      </c>
      <c r="CP4">
        <f t="shared" si="9"/>
        <v>394</v>
      </c>
      <c r="CQ4">
        <f t="shared" si="9"/>
        <v>395</v>
      </c>
      <c r="CR4">
        <f t="shared" si="9"/>
        <v>396</v>
      </c>
      <c r="CS4">
        <f t="shared" si="9"/>
        <v>397</v>
      </c>
      <c r="CT4">
        <f t="shared" si="9"/>
        <v>398</v>
      </c>
      <c r="CU4">
        <f t="shared" si="9"/>
        <v>399</v>
      </c>
      <c r="CV4">
        <f t="shared" si="9"/>
        <v>400</v>
      </c>
    </row>
    <row r="5" spans="1:100" x14ac:dyDescent="0.45">
      <c r="A5">
        <f t="shared" si="5"/>
        <v>401</v>
      </c>
      <c r="B5">
        <f t="shared" ref="B5:BM5" si="10">1+A5</f>
        <v>402</v>
      </c>
      <c r="C5">
        <f t="shared" si="10"/>
        <v>403</v>
      </c>
      <c r="D5">
        <f t="shared" si="10"/>
        <v>404</v>
      </c>
      <c r="E5">
        <f t="shared" si="10"/>
        <v>405</v>
      </c>
      <c r="F5">
        <f t="shared" si="10"/>
        <v>406</v>
      </c>
      <c r="G5">
        <f t="shared" si="10"/>
        <v>407</v>
      </c>
      <c r="H5">
        <f t="shared" si="10"/>
        <v>408</v>
      </c>
      <c r="I5">
        <f t="shared" si="10"/>
        <v>409</v>
      </c>
      <c r="J5">
        <f t="shared" si="10"/>
        <v>410</v>
      </c>
      <c r="K5">
        <f t="shared" si="10"/>
        <v>411</v>
      </c>
      <c r="L5">
        <f t="shared" si="10"/>
        <v>412</v>
      </c>
      <c r="M5">
        <f t="shared" si="10"/>
        <v>413</v>
      </c>
      <c r="N5">
        <f t="shared" si="10"/>
        <v>414</v>
      </c>
      <c r="O5">
        <f t="shared" si="10"/>
        <v>415</v>
      </c>
      <c r="P5">
        <f t="shared" si="10"/>
        <v>416</v>
      </c>
      <c r="Q5">
        <f t="shared" si="10"/>
        <v>417</v>
      </c>
      <c r="R5">
        <f t="shared" si="10"/>
        <v>418</v>
      </c>
      <c r="S5">
        <f t="shared" si="10"/>
        <v>419</v>
      </c>
      <c r="T5">
        <f t="shared" si="10"/>
        <v>420</v>
      </c>
      <c r="U5">
        <f t="shared" si="10"/>
        <v>421</v>
      </c>
      <c r="V5">
        <f t="shared" si="10"/>
        <v>422</v>
      </c>
      <c r="W5">
        <f t="shared" si="10"/>
        <v>423</v>
      </c>
      <c r="X5">
        <f t="shared" si="10"/>
        <v>424</v>
      </c>
      <c r="Y5">
        <f t="shared" si="10"/>
        <v>425</v>
      </c>
      <c r="Z5">
        <f t="shared" si="10"/>
        <v>426</v>
      </c>
      <c r="AA5">
        <f t="shared" si="10"/>
        <v>427</v>
      </c>
      <c r="AB5">
        <f t="shared" si="10"/>
        <v>428</v>
      </c>
      <c r="AC5">
        <f t="shared" si="10"/>
        <v>429</v>
      </c>
      <c r="AD5">
        <f t="shared" si="10"/>
        <v>430</v>
      </c>
      <c r="AE5">
        <f t="shared" si="10"/>
        <v>431</v>
      </c>
      <c r="AF5">
        <f t="shared" si="10"/>
        <v>432</v>
      </c>
      <c r="AG5">
        <f t="shared" si="10"/>
        <v>433</v>
      </c>
      <c r="AH5">
        <f t="shared" si="10"/>
        <v>434</v>
      </c>
      <c r="AI5">
        <f t="shared" si="10"/>
        <v>435</v>
      </c>
      <c r="AJ5">
        <f t="shared" si="10"/>
        <v>436</v>
      </c>
      <c r="AK5">
        <f t="shared" si="10"/>
        <v>437</v>
      </c>
      <c r="AL5">
        <f t="shared" si="10"/>
        <v>438</v>
      </c>
      <c r="AM5">
        <f t="shared" si="10"/>
        <v>439</v>
      </c>
      <c r="AN5">
        <f t="shared" si="10"/>
        <v>440</v>
      </c>
      <c r="AO5">
        <f t="shared" si="10"/>
        <v>441</v>
      </c>
      <c r="AP5">
        <f t="shared" si="10"/>
        <v>442</v>
      </c>
      <c r="AQ5">
        <f t="shared" si="10"/>
        <v>443</v>
      </c>
      <c r="AR5">
        <f t="shared" si="10"/>
        <v>444</v>
      </c>
      <c r="AS5">
        <f t="shared" si="10"/>
        <v>445</v>
      </c>
      <c r="AT5">
        <f t="shared" si="10"/>
        <v>446</v>
      </c>
      <c r="AU5">
        <f t="shared" si="10"/>
        <v>447</v>
      </c>
      <c r="AV5">
        <f t="shared" si="10"/>
        <v>448</v>
      </c>
      <c r="AW5">
        <f t="shared" si="10"/>
        <v>449</v>
      </c>
      <c r="AX5">
        <f t="shared" si="10"/>
        <v>450</v>
      </c>
      <c r="AY5">
        <f t="shared" si="10"/>
        <v>451</v>
      </c>
      <c r="AZ5">
        <f t="shared" si="10"/>
        <v>452</v>
      </c>
      <c r="BA5">
        <f t="shared" si="10"/>
        <v>453</v>
      </c>
      <c r="BB5">
        <f t="shared" si="10"/>
        <v>454</v>
      </c>
      <c r="BC5">
        <f t="shared" si="10"/>
        <v>455</v>
      </c>
      <c r="BD5">
        <f t="shared" si="10"/>
        <v>456</v>
      </c>
      <c r="BE5">
        <f t="shared" si="10"/>
        <v>457</v>
      </c>
      <c r="BF5">
        <f t="shared" si="10"/>
        <v>458</v>
      </c>
      <c r="BG5">
        <f t="shared" si="10"/>
        <v>459</v>
      </c>
      <c r="BH5">
        <f t="shared" si="10"/>
        <v>460</v>
      </c>
      <c r="BI5">
        <f t="shared" si="10"/>
        <v>461</v>
      </c>
      <c r="BJ5">
        <f t="shared" si="10"/>
        <v>462</v>
      </c>
      <c r="BK5">
        <f t="shared" si="10"/>
        <v>463</v>
      </c>
      <c r="BL5">
        <f t="shared" si="10"/>
        <v>464</v>
      </c>
      <c r="BM5">
        <f t="shared" si="10"/>
        <v>465</v>
      </c>
      <c r="BN5">
        <f t="shared" ref="BN5:CV5" si="11">1+BM5</f>
        <v>466</v>
      </c>
      <c r="BO5">
        <f t="shared" si="11"/>
        <v>467</v>
      </c>
      <c r="BP5">
        <f t="shared" si="11"/>
        <v>468</v>
      </c>
      <c r="BQ5">
        <f t="shared" si="11"/>
        <v>469</v>
      </c>
      <c r="BR5">
        <f t="shared" si="11"/>
        <v>470</v>
      </c>
      <c r="BS5">
        <f t="shared" si="11"/>
        <v>471</v>
      </c>
      <c r="BT5">
        <f t="shared" si="11"/>
        <v>472</v>
      </c>
      <c r="BU5">
        <f t="shared" si="11"/>
        <v>473</v>
      </c>
      <c r="BV5">
        <f t="shared" si="11"/>
        <v>474</v>
      </c>
      <c r="BW5">
        <f t="shared" si="11"/>
        <v>475</v>
      </c>
      <c r="BX5">
        <f t="shared" si="11"/>
        <v>476</v>
      </c>
      <c r="BY5">
        <f t="shared" si="11"/>
        <v>477</v>
      </c>
      <c r="BZ5">
        <f t="shared" si="11"/>
        <v>478</v>
      </c>
      <c r="CA5">
        <f t="shared" si="11"/>
        <v>479</v>
      </c>
      <c r="CB5">
        <f t="shared" si="11"/>
        <v>480</v>
      </c>
      <c r="CC5">
        <f t="shared" si="11"/>
        <v>481</v>
      </c>
      <c r="CD5">
        <f t="shared" si="11"/>
        <v>482</v>
      </c>
      <c r="CE5">
        <f t="shared" si="11"/>
        <v>483</v>
      </c>
      <c r="CF5">
        <f t="shared" si="11"/>
        <v>484</v>
      </c>
      <c r="CG5">
        <f t="shared" si="11"/>
        <v>485</v>
      </c>
      <c r="CH5">
        <f t="shared" si="11"/>
        <v>486</v>
      </c>
      <c r="CI5">
        <f t="shared" si="11"/>
        <v>487</v>
      </c>
      <c r="CJ5">
        <f t="shared" si="11"/>
        <v>488</v>
      </c>
      <c r="CK5">
        <f t="shared" si="11"/>
        <v>489</v>
      </c>
      <c r="CL5">
        <f t="shared" si="11"/>
        <v>490</v>
      </c>
      <c r="CM5">
        <f t="shared" si="11"/>
        <v>491</v>
      </c>
      <c r="CN5">
        <f t="shared" si="11"/>
        <v>492</v>
      </c>
      <c r="CO5">
        <f t="shared" si="11"/>
        <v>493</v>
      </c>
      <c r="CP5">
        <f t="shared" si="11"/>
        <v>494</v>
      </c>
      <c r="CQ5">
        <f t="shared" si="11"/>
        <v>495</v>
      </c>
      <c r="CR5">
        <f t="shared" si="11"/>
        <v>496</v>
      </c>
      <c r="CS5">
        <f t="shared" si="11"/>
        <v>497</v>
      </c>
      <c r="CT5">
        <f t="shared" si="11"/>
        <v>498</v>
      </c>
      <c r="CU5">
        <f t="shared" si="11"/>
        <v>499</v>
      </c>
      <c r="CV5">
        <f t="shared" si="11"/>
        <v>500</v>
      </c>
    </row>
    <row r="6" spans="1:100" x14ac:dyDescent="0.45">
      <c r="A6">
        <f t="shared" si="5"/>
        <v>501</v>
      </c>
      <c r="B6">
        <f t="shared" ref="B6:BM6" si="12">1+A6</f>
        <v>502</v>
      </c>
      <c r="C6">
        <f t="shared" si="12"/>
        <v>503</v>
      </c>
      <c r="D6">
        <f t="shared" si="12"/>
        <v>504</v>
      </c>
      <c r="E6">
        <f t="shared" si="12"/>
        <v>505</v>
      </c>
      <c r="F6">
        <f t="shared" si="12"/>
        <v>506</v>
      </c>
      <c r="G6">
        <f t="shared" si="12"/>
        <v>507</v>
      </c>
      <c r="H6">
        <f t="shared" si="12"/>
        <v>508</v>
      </c>
      <c r="I6">
        <f t="shared" si="12"/>
        <v>509</v>
      </c>
      <c r="J6">
        <f t="shared" si="12"/>
        <v>510</v>
      </c>
      <c r="K6">
        <f t="shared" si="12"/>
        <v>511</v>
      </c>
      <c r="L6">
        <f t="shared" si="12"/>
        <v>512</v>
      </c>
      <c r="M6">
        <f t="shared" si="12"/>
        <v>513</v>
      </c>
      <c r="N6">
        <f t="shared" si="12"/>
        <v>514</v>
      </c>
      <c r="O6">
        <f t="shared" si="12"/>
        <v>515</v>
      </c>
      <c r="P6">
        <f t="shared" si="12"/>
        <v>516</v>
      </c>
      <c r="Q6">
        <f t="shared" si="12"/>
        <v>517</v>
      </c>
      <c r="R6">
        <f t="shared" si="12"/>
        <v>518</v>
      </c>
      <c r="S6">
        <f t="shared" si="12"/>
        <v>519</v>
      </c>
      <c r="T6">
        <f t="shared" si="12"/>
        <v>520</v>
      </c>
      <c r="U6">
        <f t="shared" si="12"/>
        <v>521</v>
      </c>
      <c r="V6">
        <f t="shared" si="12"/>
        <v>522</v>
      </c>
      <c r="W6">
        <f t="shared" si="12"/>
        <v>523</v>
      </c>
      <c r="X6">
        <f t="shared" si="12"/>
        <v>524</v>
      </c>
      <c r="Y6">
        <f t="shared" si="12"/>
        <v>525</v>
      </c>
      <c r="Z6">
        <f t="shared" si="12"/>
        <v>526</v>
      </c>
      <c r="AA6">
        <f t="shared" si="12"/>
        <v>527</v>
      </c>
      <c r="AB6">
        <f t="shared" si="12"/>
        <v>528</v>
      </c>
      <c r="AC6">
        <f t="shared" si="12"/>
        <v>529</v>
      </c>
      <c r="AD6">
        <f t="shared" si="12"/>
        <v>530</v>
      </c>
      <c r="AE6">
        <f t="shared" si="12"/>
        <v>531</v>
      </c>
      <c r="AF6">
        <f t="shared" si="12"/>
        <v>532</v>
      </c>
      <c r="AG6">
        <f t="shared" si="12"/>
        <v>533</v>
      </c>
      <c r="AH6">
        <f t="shared" si="12"/>
        <v>534</v>
      </c>
      <c r="AI6">
        <f t="shared" si="12"/>
        <v>535</v>
      </c>
      <c r="AJ6">
        <f t="shared" si="12"/>
        <v>536</v>
      </c>
      <c r="AK6">
        <f t="shared" si="12"/>
        <v>537</v>
      </c>
      <c r="AL6">
        <f t="shared" si="12"/>
        <v>538</v>
      </c>
      <c r="AM6">
        <f t="shared" si="12"/>
        <v>539</v>
      </c>
      <c r="AN6">
        <f t="shared" si="12"/>
        <v>540</v>
      </c>
      <c r="AO6">
        <f t="shared" si="12"/>
        <v>541</v>
      </c>
      <c r="AP6">
        <f t="shared" si="12"/>
        <v>542</v>
      </c>
      <c r="AQ6">
        <f t="shared" si="12"/>
        <v>543</v>
      </c>
      <c r="AR6">
        <f t="shared" si="12"/>
        <v>544</v>
      </c>
      <c r="AS6">
        <f t="shared" si="12"/>
        <v>545</v>
      </c>
      <c r="AT6">
        <f t="shared" si="12"/>
        <v>546</v>
      </c>
      <c r="AU6">
        <f t="shared" si="12"/>
        <v>547</v>
      </c>
      <c r="AV6">
        <f t="shared" si="12"/>
        <v>548</v>
      </c>
      <c r="AW6">
        <f t="shared" si="12"/>
        <v>549</v>
      </c>
      <c r="AX6">
        <f t="shared" si="12"/>
        <v>550</v>
      </c>
      <c r="AY6">
        <f t="shared" si="12"/>
        <v>551</v>
      </c>
      <c r="AZ6">
        <f t="shared" si="12"/>
        <v>552</v>
      </c>
      <c r="BA6">
        <f t="shared" si="12"/>
        <v>553</v>
      </c>
      <c r="BB6">
        <f t="shared" si="12"/>
        <v>554</v>
      </c>
      <c r="BC6">
        <f t="shared" si="12"/>
        <v>555</v>
      </c>
      <c r="BD6">
        <f t="shared" si="12"/>
        <v>556</v>
      </c>
      <c r="BE6">
        <f t="shared" si="12"/>
        <v>557</v>
      </c>
      <c r="BF6">
        <f t="shared" si="12"/>
        <v>558</v>
      </c>
      <c r="BG6">
        <f t="shared" si="12"/>
        <v>559</v>
      </c>
      <c r="BH6">
        <f t="shared" si="12"/>
        <v>560</v>
      </c>
      <c r="BI6">
        <f t="shared" si="12"/>
        <v>561</v>
      </c>
      <c r="BJ6">
        <f t="shared" si="12"/>
        <v>562</v>
      </c>
      <c r="BK6">
        <f t="shared" si="12"/>
        <v>563</v>
      </c>
      <c r="BL6">
        <f t="shared" si="12"/>
        <v>564</v>
      </c>
      <c r="BM6">
        <f t="shared" si="12"/>
        <v>565</v>
      </c>
      <c r="BN6">
        <f t="shared" ref="BN6:CV6" si="13">1+BM6</f>
        <v>566</v>
      </c>
      <c r="BO6">
        <f t="shared" si="13"/>
        <v>567</v>
      </c>
      <c r="BP6">
        <f t="shared" si="13"/>
        <v>568</v>
      </c>
      <c r="BQ6">
        <f t="shared" si="13"/>
        <v>569</v>
      </c>
      <c r="BR6">
        <f t="shared" si="13"/>
        <v>570</v>
      </c>
      <c r="BS6">
        <f t="shared" si="13"/>
        <v>571</v>
      </c>
      <c r="BT6">
        <f t="shared" si="13"/>
        <v>572</v>
      </c>
      <c r="BU6">
        <f t="shared" si="13"/>
        <v>573</v>
      </c>
      <c r="BV6">
        <f t="shared" si="13"/>
        <v>574</v>
      </c>
      <c r="BW6">
        <f t="shared" si="13"/>
        <v>575</v>
      </c>
      <c r="BX6">
        <f t="shared" si="13"/>
        <v>576</v>
      </c>
      <c r="BY6">
        <f t="shared" si="13"/>
        <v>577</v>
      </c>
      <c r="BZ6">
        <f t="shared" si="13"/>
        <v>578</v>
      </c>
      <c r="CA6">
        <f t="shared" si="13"/>
        <v>579</v>
      </c>
      <c r="CB6">
        <f t="shared" si="13"/>
        <v>580</v>
      </c>
      <c r="CC6">
        <f t="shared" si="13"/>
        <v>581</v>
      </c>
      <c r="CD6">
        <f t="shared" si="13"/>
        <v>582</v>
      </c>
      <c r="CE6">
        <f t="shared" si="13"/>
        <v>583</v>
      </c>
      <c r="CF6">
        <f t="shared" si="13"/>
        <v>584</v>
      </c>
      <c r="CG6">
        <f t="shared" si="13"/>
        <v>585</v>
      </c>
      <c r="CH6">
        <f t="shared" si="13"/>
        <v>586</v>
      </c>
      <c r="CI6">
        <f t="shared" si="13"/>
        <v>587</v>
      </c>
      <c r="CJ6">
        <f t="shared" si="13"/>
        <v>588</v>
      </c>
      <c r="CK6">
        <f t="shared" si="13"/>
        <v>589</v>
      </c>
      <c r="CL6">
        <f t="shared" si="13"/>
        <v>590</v>
      </c>
      <c r="CM6">
        <f t="shared" si="13"/>
        <v>591</v>
      </c>
      <c r="CN6">
        <f t="shared" si="13"/>
        <v>592</v>
      </c>
      <c r="CO6">
        <f t="shared" si="13"/>
        <v>593</v>
      </c>
      <c r="CP6">
        <f t="shared" si="13"/>
        <v>594</v>
      </c>
      <c r="CQ6">
        <f t="shared" si="13"/>
        <v>595</v>
      </c>
      <c r="CR6">
        <f t="shared" si="13"/>
        <v>596</v>
      </c>
      <c r="CS6">
        <f t="shared" si="13"/>
        <v>597</v>
      </c>
      <c r="CT6">
        <f t="shared" si="13"/>
        <v>598</v>
      </c>
      <c r="CU6">
        <f t="shared" si="13"/>
        <v>599</v>
      </c>
      <c r="CV6">
        <f t="shared" si="13"/>
        <v>600</v>
      </c>
    </row>
    <row r="7" spans="1:100" x14ac:dyDescent="0.45">
      <c r="A7">
        <f t="shared" si="5"/>
        <v>601</v>
      </c>
      <c r="B7">
        <f t="shared" ref="B7:BM7" si="14">1+A7</f>
        <v>602</v>
      </c>
      <c r="C7">
        <f t="shared" si="14"/>
        <v>603</v>
      </c>
      <c r="D7">
        <f t="shared" si="14"/>
        <v>604</v>
      </c>
      <c r="E7">
        <f t="shared" si="14"/>
        <v>605</v>
      </c>
      <c r="F7">
        <f t="shared" si="14"/>
        <v>606</v>
      </c>
      <c r="G7">
        <f t="shared" si="14"/>
        <v>607</v>
      </c>
      <c r="H7">
        <f t="shared" si="14"/>
        <v>608</v>
      </c>
      <c r="I7">
        <f t="shared" si="14"/>
        <v>609</v>
      </c>
      <c r="J7">
        <f t="shared" si="14"/>
        <v>610</v>
      </c>
      <c r="K7">
        <f t="shared" si="14"/>
        <v>611</v>
      </c>
      <c r="L7">
        <f t="shared" si="14"/>
        <v>612</v>
      </c>
      <c r="M7">
        <f t="shared" si="14"/>
        <v>613</v>
      </c>
      <c r="N7">
        <f t="shared" si="14"/>
        <v>614</v>
      </c>
      <c r="O7">
        <f t="shared" si="14"/>
        <v>615</v>
      </c>
      <c r="P7">
        <f t="shared" si="14"/>
        <v>616</v>
      </c>
      <c r="Q7">
        <f t="shared" si="14"/>
        <v>617</v>
      </c>
      <c r="R7">
        <f t="shared" si="14"/>
        <v>618</v>
      </c>
      <c r="S7">
        <f t="shared" si="14"/>
        <v>619</v>
      </c>
      <c r="T7">
        <f t="shared" si="14"/>
        <v>620</v>
      </c>
      <c r="U7">
        <f t="shared" si="14"/>
        <v>621</v>
      </c>
      <c r="V7">
        <f t="shared" si="14"/>
        <v>622</v>
      </c>
      <c r="W7">
        <f t="shared" si="14"/>
        <v>623</v>
      </c>
      <c r="X7">
        <f t="shared" si="14"/>
        <v>624</v>
      </c>
      <c r="Y7">
        <f t="shared" si="14"/>
        <v>625</v>
      </c>
      <c r="Z7">
        <f t="shared" si="14"/>
        <v>626</v>
      </c>
      <c r="AA7">
        <f t="shared" si="14"/>
        <v>627</v>
      </c>
      <c r="AB7">
        <f t="shared" si="14"/>
        <v>628</v>
      </c>
      <c r="AC7">
        <f t="shared" si="14"/>
        <v>629</v>
      </c>
      <c r="AD7">
        <f t="shared" si="14"/>
        <v>630</v>
      </c>
      <c r="AE7">
        <f t="shared" si="14"/>
        <v>631</v>
      </c>
      <c r="AF7">
        <f t="shared" si="14"/>
        <v>632</v>
      </c>
      <c r="AG7">
        <f t="shared" si="14"/>
        <v>633</v>
      </c>
      <c r="AH7">
        <f t="shared" si="14"/>
        <v>634</v>
      </c>
      <c r="AI7">
        <f t="shared" si="14"/>
        <v>635</v>
      </c>
      <c r="AJ7">
        <f t="shared" si="14"/>
        <v>636</v>
      </c>
      <c r="AK7">
        <f t="shared" si="14"/>
        <v>637</v>
      </c>
      <c r="AL7">
        <f t="shared" si="14"/>
        <v>638</v>
      </c>
      <c r="AM7">
        <f t="shared" si="14"/>
        <v>639</v>
      </c>
      <c r="AN7">
        <f t="shared" si="14"/>
        <v>640</v>
      </c>
      <c r="AO7">
        <f t="shared" si="14"/>
        <v>641</v>
      </c>
      <c r="AP7">
        <f t="shared" si="14"/>
        <v>642</v>
      </c>
      <c r="AQ7">
        <f t="shared" si="14"/>
        <v>643</v>
      </c>
      <c r="AR7">
        <f t="shared" si="14"/>
        <v>644</v>
      </c>
      <c r="AS7">
        <f t="shared" si="14"/>
        <v>645</v>
      </c>
      <c r="AT7">
        <f t="shared" si="14"/>
        <v>646</v>
      </c>
      <c r="AU7">
        <f t="shared" si="14"/>
        <v>647</v>
      </c>
      <c r="AV7">
        <f t="shared" si="14"/>
        <v>648</v>
      </c>
      <c r="AW7">
        <f t="shared" si="14"/>
        <v>649</v>
      </c>
      <c r="AX7">
        <f t="shared" si="14"/>
        <v>650</v>
      </c>
      <c r="AY7">
        <f t="shared" si="14"/>
        <v>651</v>
      </c>
      <c r="AZ7">
        <f t="shared" si="14"/>
        <v>652</v>
      </c>
      <c r="BA7">
        <f t="shared" si="14"/>
        <v>653</v>
      </c>
      <c r="BB7">
        <f t="shared" si="14"/>
        <v>654</v>
      </c>
      <c r="BC7">
        <f t="shared" si="14"/>
        <v>655</v>
      </c>
      <c r="BD7">
        <f t="shared" si="14"/>
        <v>656</v>
      </c>
      <c r="BE7">
        <f t="shared" si="14"/>
        <v>657</v>
      </c>
      <c r="BF7">
        <f t="shared" si="14"/>
        <v>658</v>
      </c>
      <c r="BG7">
        <f t="shared" si="14"/>
        <v>659</v>
      </c>
      <c r="BH7">
        <f t="shared" si="14"/>
        <v>660</v>
      </c>
      <c r="BI7">
        <f t="shared" si="14"/>
        <v>661</v>
      </c>
      <c r="BJ7">
        <f t="shared" si="14"/>
        <v>662</v>
      </c>
      <c r="BK7">
        <f t="shared" si="14"/>
        <v>663</v>
      </c>
      <c r="BL7">
        <f t="shared" si="14"/>
        <v>664</v>
      </c>
      <c r="BM7">
        <f t="shared" si="14"/>
        <v>665</v>
      </c>
      <c r="BN7">
        <f t="shared" ref="BN7:CV7" si="15">1+BM7</f>
        <v>666</v>
      </c>
      <c r="BO7">
        <f t="shared" si="15"/>
        <v>667</v>
      </c>
      <c r="BP7">
        <f t="shared" si="15"/>
        <v>668</v>
      </c>
      <c r="BQ7">
        <f t="shared" si="15"/>
        <v>669</v>
      </c>
      <c r="BR7">
        <f t="shared" si="15"/>
        <v>670</v>
      </c>
      <c r="BS7">
        <f t="shared" si="15"/>
        <v>671</v>
      </c>
      <c r="BT7">
        <f t="shared" si="15"/>
        <v>672</v>
      </c>
      <c r="BU7">
        <f t="shared" si="15"/>
        <v>673</v>
      </c>
      <c r="BV7">
        <f t="shared" si="15"/>
        <v>674</v>
      </c>
      <c r="BW7">
        <f t="shared" si="15"/>
        <v>675</v>
      </c>
      <c r="BX7">
        <f t="shared" si="15"/>
        <v>676</v>
      </c>
      <c r="BY7">
        <f t="shared" si="15"/>
        <v>677</v>
      </c>
      <c r="BZ7">
        <f t="shared" si="15"/>
        <v>678</v>
      </c>
      <c r="CA7">
        <f t="shared" si="15"/>
        <v>679</v>
      </c>
      <c r="CB7">
        <f t="shared" si="15"/>
        <v>680</v>
      </c>
      <c r="CC7">
        <f t="shared" si="15"/>
        <v>681</v>
      </c>
      <c r="CD7">
        <f t="shared" si="15"/>
        <v>682</v>
      </c>
      <c r="CE7">
        <f t="shared" si="15"/>
        <v>683</v>
      </c>
      <c r="CF7">
        <f t="shared" si="15"/>
        <v>684</v>
      </c>
      <c r="CG7">
        <f t="shared" si="15"/>
        <v>685</v>
      </c>
      <c r="CH7">
        <f t="shared" si="15"/>
        <v>686</v>
      </c>
      <c r="CI7">
        <f t="shared" si="15"/>
        <v>687</v>
      </c>
      <c r="CJ7">
        <f t="shared" si="15"/>
        <v>688</v>
      </c>
      <c r="CK7">
        <f t="shared" si="15"/>
        <v>689</v>
      </c>
      <c r="CL7">
        <f t="shared" si="15"/>
        <v>690</v>
      </c>
      <c r="CM7">
        <f t="shared" si="15"/>
        <v>691</v>
      </c>
      <c r="CN7">
        <f t="shared" si="15"/>
        <v>692</v>
      </c>
      <c r="CO7">
        <f t="shared" si="15"/>
        <v>693</v>
      </c>
      <c r="CP7">
        <f t="shared" si="15"/>
        <v>694</v>
      </c>
      <c r="CQ7">
        <f t="shared" si="15"/>
        <v>695</v>
      </c>
      <c r="CR7">
        <f t="shared" si="15"/>
        <v>696</v>
      </c>
      <c r="CS7">
        <f t="shared" si="15"/>
        <v>697</v>
      </c>
      <c r="CT7">
        <f t="shared" si="15"/>
        <v>698</v>
      </c>
      <c r="CU7">
        <f t="shared" si="15"/>
        <v>699</v>
      </c>
      <c r="CV7">
        <f t="shared" si="15"/>
        <v>700</v>
      </c>
    </row>
    <row r="8" spans="1:100" x14ac:dyDescent="0.45">
      <c r="A8">
        <f t="shared" si="5"/>
        <v>701</v>
      </c>
      <c r="B8">
        <f t="shared" ref="B8:BM8" si="16">1+A8</f>
        <v>702</v>
      </c>
      <c r="C8">
        <f t="shared" si="16"/>
        <v>703</v>
      </c>
      <c r="D8">
        <f t="shared" si="16"/>
        <v>704</v>
      </c>
      <c r="E8">
        <f t="shared" si="16"/>
        <v>705</v>
      </c>
      <c r="F8">
        <f t="shared" si="16"/>
        <v>706</v>
      </c>
      <c r="G8">
        <f t="shared" si="16"/>
        <v>707</v>
      </c>
      <c r="H8">
        <f t="shared" si="16"/>
        <v>708</v>
      </c>
      <c r="I8">
        <f t="shared" si="16"/>
        <v>709</v>
      </c>
      <c r="J8">
        <f t="shared" si="16"/>
        <v>710</v>
      </c>
      <c r="K8">
        <f t="shared" si="16"/>
        <v>711</v>
      </c>
      <c r="L8">
        <f t="shared" si="16"/>
        <v>712</v>
      </c>
      <c r="M8">
        <f t="shared" si="16"/>
        <v>713</v>
      </c>
      <c r="N8">
        <f t="shared" si="16"/>
        <v>714</v>
      </c>
      <c r="O8">
        <f t="shared" si="16"/>
        <v>715</v>
      </c>
      <c r="P8">
        <f t="shared" si="16"/>
        <v>716</v>
      </c>
      <c r="Q8">
        <f t="shared" si="16"/>
        <v>717</v>
      </c>
      <c r="R8">
        <f t="shared" si="16"/>
        <v>718</v>
      </c>
      <c r="S8">
        <f t="shared" si="16"/>
        <v>719</v>
      </c>
      <c r="T8">
        <f t="shared" si="16"/>
        <v>720</v>
      </c>
      <c r="U8">
        <f t="shared" si="16"/>
        <v>721</v>
      </c>
      <c r="V8">
        <f t="shared" si="16"/>
        <v>722</v>
      </c>
      <c r="W8">
        <f t="shared" si="16"/>
        <v>723</v>
      </c>
      <c r="X8">
        <f t="shared" si="16"/>
        <v>724</v>
      </c>
      <c r="Y8">
        <f t="shared" si="16"/>
        <v>725</v>
      </c>
      <c r="Z8">
        <f t="shared" si="16"/>
        <v>726</v>
      </c>
      <c r="AA8">
        <f t="shared" si="16"/>
        <v>727</v>
      </c>
      <c r="AB8">
        <f t="shared" si="16"/>
        <v>728</v>
      </c>
      <c r="AC8">
        <f t="shared" si="16"/>
        <v>729</v>
      </c>
      <c r="AD8">
        <f t="shared" si="16"/>
        <v>730</v>
      </c>
      <c r="AE8">
        <f t="shared" si="16"/>
        <v>731</v>
      </c>
      <c r="AF8">
        <f t="shared" si="16"/>
        <v>732</v>
      </c>
      <c r="AG8">
        <f t="shared" si="16"/>
        <v>733</v>
      </c>
      <c r="AH8">
        <f t="shared" si="16"/>
        <v>734</v>
      </c>
      <c r="AI8">
        <f t="shared" si="16"/>
        <v>735</v>
      </c>
      <c r="AJ8">
        <f t="shared" si="16"/>
        <v>736</v>
      </c>
      <c r="AK8">
        <f t="shared" si="16"/>
        <v>737</v>
      </c>
      <c r="AL8">
        <f t="shared" si="16"/>
        <v>738</v>
      </c>
      <c r="AM8">
        <f t="shared" si="16"/>
        <v>739</v>
      </c>
      <c r="AN8">
        <f t="shared" si="16"/>
        <v>740</v>
      </c>
      <c r="AO8">
        <f t="shared" si="16"/>
        <v>741</v>
      </c>
      <c r="AP8">
        <f t="shared" si="16"/>
        <v>742</v>
      </c>
      <c r="AQ8">
        <f t="shared" si="16"/>
        <v>743</v>
      </c>
      <c r="AR8">
        <f t="shared" si="16"/>
        <v>744</v>
      </c>
      <c r="AS8">
        <f t="shared" si="16"/>
        <v>745</v>
      </c>
      <c r="AT8">
        <f t="shared" si="16"/>
        <v>746</v>
      </c>
      <c r="AU8">
        <f t="shared" si="16"/>
        <v>747</v>
      </c>
      <c r="AV8">
        <f t="shared" si="16"/>
        <v>748</v>
      </c>
      <c r="AW8">
        <f t="shared" si="16"/>
        <v>749</v>
      </c>
      <c r="AX8">
        <f t="shared" si="16"/>
        <v>750</v>
      </c>
      <c r="AY8">
        <f t="shared" si="16"/>
        <v>751</v>
      </c>
      <c r="AZ8">
        <f t="shared" si="16"/>
        <v>752</v>
      </c>
      <c r="BA8">
        <f t="shared" si="16"/>
        <v>753</v>
      </c>
      <c r="BB8">
        <f t="shared" si="16"/>
        <v>754</v>
      </c>
      <c r="BC8">
        <f t="shared" si="16"/>
        <v>755</v>
      </c>
      <c r="BD8">
        <f t="shared" si="16"/>
        <v>756</v>
      </c>
      <c r="BE8">
        <f t="shared" si="16"/>
        <v>757</v>
      </c>
      <c r="BF8">
        <f t="shared" si="16"/>
        <v>758</v>
      </c>
      <c r="BG8">
        <f t="shared" si="16"/>
        <v>759</v>
      </c>
      <c r="BH8">
        <f t="shared" si="16"/>
        <v>760</v>
      </c>
      <c r="BI8">
        <f t="shared" si="16"/>
        <v>761</v>
      </c>
      <c r="BJ8">
        <f t="shared" si="16"/>
        <v>762</v>
      </c>
      <c r="BK8">
        <f t="shared" si="16"/>
        <v>763</v>
      </c>
      <c r="BL8">
        <f t="shared" si="16"/>
        <v>764</v>
      </c>
      <c r="BM8">
        <f t="shared" si="16"/>
        <v>765</v>
      </c>
      <c r="BN8">
        <f t="shared" ref="BN8:CV8" si="17">1+BM8</f>
        <v>766</v>
      </c>
      <c r="BO8">
        <f t="shared" si="17"/>
        <v>767</v>
      </c>
      <c r="BP8">
        <f t="shared" si="17"/>
        <v>768</v>
      </c>
      <c r="BQ8">
        <f t="shared" si="17"/>
        <v>769</v>
      </c>
      <c r="BR8">
        <f t="shared" si="17"/>
        <v>770</v>
      </c>
      <c r="BS8">
        <f t="shared" si="17"/>
        <v>771</v>
      </c>
      <c r="BT8">
        <f t="shared" si="17"/>
        <v>772</v>
      </c>
      <c r="BU8">
        <f t="shared" si="17"/>
        <v>773</v>
      </c>
      <c r="BV8">
        <f t="shared" si="17"/>
        <v>774</v>
      </c>
      <c r="BW8">
        <f t="shared" si="17"/>
        <v>775</v>
      </c>
      <c r="BX8">
        <f t="shared" si="17"/>
        <v>776</v>
      </c>
      <c r="BY8">
        <f t="shared" si="17"/>
        <v>777</v>
      </c>
      <c r="BZ8">
        <f t="shared" si="17"/>
        <v>778</v>
      </c>
      <c r="CA8">
        <f t="shared" si="17"/>
        <v>779</v>
      </c>
      <c r="CB8">
        <f t="shared" si="17"/>
        <v>780</v>
      </c>
      <c r="CC8">
        <f t="shared" si="17"/>
        <v>781</v>
      </c>
      <c r="CD8">
        <f t="shared" si="17"/>
        <v>782</v>
      </c>
      <c r="CE8">
        <f t="shared" si="17"/>
        <v>783</v>
      </c>
      <c r="CF8">
        <f t="shared" si="17"/>
        <v>784</v>
      </c>
      <c r="CG8">
        <f t="shared" si="17"/>
        <v>785</v>
      </c>
      <c r="CH8">
        <f t="shared" si="17"/>
        <v>786</v>
      </c>
      <c r="CI8">
        <f t="shared" si="17"/>
        <v>787</v>
      </c>
      <c r="CJ8">
        <f t="shared" si="17"/>
        <v>788</v>
      </c>
      <c r="CK8">
        <f t="shared" si="17"/>
        <v>789</v>
      </c>
      <c r="CL8">
        <f t="shared" si="17"/>
        <v>790</v>
      </c>
      <c r="CM8">
        <f t="shared" si="17"/>
        <v>791</v>
      </c>
      <c r="CN8">
        <f t="shared" si="17"/>
        <v>792</v>
      </c>
      <c r="CO8">
        <f t="shared" si="17"/>
        <v>793</v>
      </c>
      <c r="CP8">
        <f t="shared" si="17"/>
        <v>794</v>
      </c>
      <c r="CQ8">
        <f t="shared" si="17"/>
        <v>795</v>
      </c>
      <c r="CR8">
        <f t="shared" si="17"/>
        <v>796</v>
      </c>
      <c r="CS8">
        <f t="shared" si="17"/>
        <v>797</v>
      </c>
      <c r="CT8">
        <f t="shared" si="17"/>
        <v>798</v>
      </c>
      <c r="CU8">
        <f t="shared" si="17"/>
        <v>799</v>
      </c>
      <c r="CV8">
        <f t="shared" si="17"/>
        <v>800</v>
      </c>
    </row>
    <row r="9" spans="1:100" x14ac:dyDescent="0.45">
      <c r="A9">
        <f t="shared" si="5"/>
        <v>801</v>
      </c>
      <c r="B9">
        <f t="shared" ref="B9:BM9" si="18">1+A9</f>
        <v>802</v>
      </c>
      <c r="C9">
        <f t="shared" si="18"/>
        <v>803</v>
      </c>
      <c r="D9">
        <f t="shared" si="18"/>
        <v>804</v>
      </c>
      <c r="E9">
        <f t="shared" si="18"/>
        <v>805</v>
      </c>
      <c r="F9">
        <f t="shared" si="18"/>
        <v>806</v>
      </c>
      <c r="G9">
        <f t="shared" si="18"/>
        <v>807</v>
      </c>
      <c r="H9">
        <f t="shared" si="18"/>
        <v>808</v>
      </c>
      <c r="I9">
        <f t="shared" si="18"/>
        <v>809</v>
      </c>
      <c r="J9">
        <f t="shared" si="18"/>
        <v>810</v>
      </c>
      <c r="K9">
        <f t="shared" si="18"/>
        <v>811</v>
      </c>
      <c r="L9">
        <f t="shared" si="18"/>
        <v>812</v>
      </c>
      <c r="M9">
        <f t="shared" si="18"/>
        <v>813</v>
      </c>
      <c r="N9">
        <f t="shared" si="18"/>
        <v>814</v>
      </c>
      <c r="O9">
        <f t="shared" si="18"/>
        <v>815</v>
      </c>
      <c r="P9">
        <f t="shared" si="18"/>
        <v>816</v>
      </c>
      <c r="Q9">
        <f t="shared" si="18"/>
        <v>817</v>
      </c>
      <c r="R9">
        <f t="shared" si="18"/>
        <v>818</v>
      </c>
      <c r="S9">
        <f t="shared" si="18"/>
        <v>819</v>
      </c>
      <c r="T9">
        <f t="shared" si="18"/>
        <v>820</v>
      </c>
      <c r="U9">
        <f t="shared" si="18"/>
        <v>821</v>
      </c>
      <c r="V9">
        <f t="shared" si="18"/>
        <v>822</v>
      </c>
      <c r="W9">
        <f t="shared" si="18"/>
        <v>823</v>
      </c>
      <c r="X9">
        <f t="shared" si="18"/>
        <v>824</v>
      </c>
      <c r="Y9">
        <f t="shared" si="18"/>
        <v>825</v>
      </c>
      <c r="Z9">
        <f t="shared" si="18"/>
        <v>826</v>
      </c>
      <c r="AA9">
        <f t="shared" si="18"/>
        <v>827</v>
      </c>
      <c r="AB9">
        <f t="shared" si="18"/>
        <v>828</v>
      </c>
      <c r="AC9">
        <f t="shared" si="18"/>
        <v>829</v>
      </c>
      <c r="AD9">
        <f t="shared" si="18"/>
        <v>830</v>
      </c>
      <c r="AE9">
        <f t="shared" si="18"/>
        <v>831</v>
      </c>
      <c r="AF9">
        <f t="shared" si="18"/>
        <v>832</v>
      </c>
      <c r="AG9">
        <f t="shared" si="18"/>
        <v>833</v>
      </c>
      <c r="AH9">
        <f t="shared" si="18"/>
        <v>834</v>
      </c>
      <c r="AI9">
        <f t="shared" si="18"/>
        <v>835</v>
      </c>
      <c r="AJ9">
        <f t="shared" si="18"/>
        <v>836</v>
      </c>
      <c r="AK9">
        <f t="shared" si="18"/>
        <v>837</v>
      </c>
      <c r="AL9">
        <f t="shared" si="18"/>
        <v>838</v>
      </c>
      <c r="AM9">
        <f t="shared" si="18"/>
        <v>839</v>
      </c>
      <c r="AN9">
        <f t="shared" si="18"/>
        <v>840</v>
      </c>
      <c r="AO9">
        <f t="shared" si="18"/>
        <v>841</v>
      </c>
      <c r="AP9">
        <f t="shared" si="18"/>
        <v>842</v>
      </c>
      <c r="AQ9">
        <f t="shared" si="18"/>
        <v>843</v>
      </c>
      <c r="AR9">
        <f t="shared" si="18"/>
        <v>844</v>
      </c>
      <c r="AS9">
        <f t="shared" si="18"/>
        <v>845</v>
      </c>
      <c r="AT9">
        <f t="shared" si="18"/>
        <v>846</v>
      </c>
      <c r="AU9">
        <f t="shared" si="18"/>
        <v>847</v>
      </c>
      <c r="AV9">
        <f t="shared" si="18"/>
        <v>848</v>
      </c>
      <c r="AW9">
        <f t="shared" si="18"/>
        <v>849</v>
      </c>
      <c r="AX9">
        <f t="shared" si="18"/>
        <v>850</v>
      </c>
      <c r="AY9">
        <f t="shared" si="18"/>
        <v>851</v>
      </c>
      <c r="AZ9">
        <f t="shared" si="18"/>
        <v>852</v>
      </c>
      <c r="BA9">
        <f t="shared" si="18"/>
        <v>853</v>
      </c>
      <c r="BB9">
        <f t="shared" si="18"/>
        <v>854</v>
      </c>
      <c r="BC9">
        <f t="shared" si="18"/>
        <v>855</v>
      </c>
      <c r="BD9">
        <f t="shared" si="18"/>
        <v>856</v>
      </c>
      <c r="BE9">
        <f t="shared" si="18"/>
        <v>857</v>
      </c>
      <c r="BF9">
        <f t="shared" si="18"/>
        <v>858</v>
      </c>
      <c r="BG9">
        <f t="shared" si="18"/>
        <v>859</v>
      </c>
      <c r="BH9">
        <f t="shared" si="18"/>
        <v>860</v>
      </c>
      <c r="BI9">
        <f t="shared" si="18"/>
        <v>861</v>
      </c>
      <c r="BJ9">
        <f t="shared" si="18"/>
        <v>862</v>
      </c>
      <c r="BK9">
        <f t="shared" si="18"/>
        <v>863</v>
      </c>
      <c r="BL9">
        <f t="shared" si="18"/>
        <v>864</v>
      </c>
      <c r="BM9">
        <f t="shared" si="18"/>
        <v>865</v>
      </c>
      <c r="BN9">
        <f t="shared" ref="BN9:CV9" si="19">1+BM9</f>
        <v>866</v>
      </c>
      <c r="BO9">
        <f t="shared" si="19"/>
        <v>867</v>
      </c>
      <c r="BP9">
        <f t="shared" si="19"/>
        <v>868</v>
      </c>
      <c r="BQ9">
        <f t="shared" si="19"/>
        <v>869</v>
      </c>
      <c r="BR9">
        <f t="shared" si="19"/>
        <v>870</v>
      </c>
      <c r="BS9">
        <f t="shared" si="19"/>
        <v>871</v>
      </c>
      <c r="BT9">
        <f t="shared" si="19"/>
        <v>872</v>
      </c>
      <c r="BU9">
        <f t="shared" si="19"/>
        <v>873</v>
      </c>
      <c r="BV9">
        <f t="shared" si="19"/>
        <v>874</v>
      </c>
      <c r="BW9">
        <f t="shared" si="19"/>
        <v>875</v>
      </c>
      <c r="BX9">
        <f t="shared" si="19"/>
        <v>876</v>
      </c>
      <c r="BY9">
        <f t="shared" si="19"/>
        <v>877</v>
      </c>
      <c r="BZ9">
        <f t="shared" si="19"/>
        <v>878</v>
      </c>
      <c r="CA9">
        <f t="shared" si="19"/>
        <v>879</v>
      </c>
      <c r="CB9">
        <f t="shared" si="19"/>
        <v>880</v>
      </c>
      <c r="CC9">
        <f t="shared" si="19"/>
        <v>881</v>
      </c>
      <c r="CD9">
        <f t="shared" si="19"/>
        <v>882</v>
      </c>
      <c r="CE9">
        <f t="shared" si="19"/>
        <v>883</v>
      </c>
      <c r="CF9">
        <f t="shared" si="19"/>
        <v>884</v>
      </c>
      <c r="CG9">
        <f t="shared" si="19"/>
        <v>885</v>
      </c>
      <c r="CH9">
        <f t="shared" si="19"/>
        <v>886</v>
      </c>
      <c r="CI9">
        <f t="shared" si="19"/>
        <v>887</v>
      </c>
      <c r="CJ9">
        <f t="shared" si="19"/>
        <v>888</v>
      </c>
      <c r="CK9">
        <f t="shared" si="19"/>
        <v>889</v>
      </c>
      <c r="CL9">
        <f t="shared" si="19"/>
        <v>890</v>
      </c>
      <c r="CM9">
        <f t="shared" si="19"/>
        <v>891</v>
      </c>
      <c r="CN9">
        <f t="shared" si="19"/>
        <v>892</v>
      </c>
      <c r="CO9">
        <f t="shared" si="19"/>
        <v>893</v>
      </c>
      <c r="CP9">
        <f t="shared" si="19"/>
        <v>894</v>
      </c>
      <c r="CQ9">
        <f t="shared" si="19"/>
        <v>895</v>
      </c>
      <c r="CR9">
        <f t="shared" si="19"/>
        <v>896</v>
      </c>
      <c r="CS9">
        <f t="shared" si="19"/>
        <v>897</v>
      </c>
      <c r="CT9">
        <f t="shared" si="19"/>
        <v>898</v>
      </c>
      <c r="CU9">
        <f t="shared" si="19"/>
        <v>899</v>
      </c>
      <c r="CV9">
        <f t="shared" si="19"/>
        <v>900</v>
      </c>
    </row>
    <row r="10" spans="1:100" x14ac:dyDescent="0.45">
      <c r="A10">
        <f t="shared" si="5"/>
        <v>901</v>
      </c>
      <c r="B10">
        <f t="shared" ref="B10:BM10" si="20">1+A10</f>
        <v>902</v>
      </c>
      <c r="C10">
        <f t="shared" si="20"/>
        <v>903</v>
      </c>
      <c r="D10">
        <f t="shared" si="20"/>
        <v>904</v>
      </c>
      <c r="E10">
        <f t="shared" si="20"/>
        <v>905</v>
      </c>
      <c r="F10">
        <f t="shared" si="20"/>
        <v>906</v>
      </c>
      <c r="G10">
        <f t="shared" si="20"/>
        <v>907</v>
      </c>
      <c r="H10">
        <f t="shared" si="20"/>
        <v>908</v>
      </c>
      <c r="I10">
        <f t="shared" si="20"/>
        <v>909</v>
      </c>
      <c r="J10">
        <f t="shared" si="20"/>
        <v>910</v>
      </c>
      <c r="K10">
        <f t="shared" si="20"/>
        <v>911</v>
      </c>
      <c r="L10">
        <f t="shared" si="20"/>
        <v>912</v>
      </c>
      <c r="M10">
        <f t="shared" si="20"/>
        <v>913</v>
      </c>
      <c r="N10">
        <f t="shared" si="20"/>
        <v>914</v>
      </c>
      <c r="O10">
        <f t="shared" si="20"/>
        <v>915</v>
      </c>
      <c r="P10">
        <f t="shared" si="20"/>
        <v>916</v>
      </c>
      <c r="Q10">
        <f t="shared" si="20"/>
        <v>917</v>
      </c>
      <c r="R10">
        <f t="shared" si="20"/>
        <v>918</v>
      </c>
      <c r="S10">
        <f t="shared" si="20"/>
        <v>919</v>
      </c>
      <c r="T10">
        <f t="shared" si="20"/>
        <v>920</v>
      </c>
      <c r="U10">
        <f t="shared" si="20"/>
        <v>921</v>
      </c>
      <c r="V10">
        <f t="shared" si="20"/>
        <v>922</v>
      </c>
      <c r="W10">
        <f t="shared" si="20"/>
        <v>923</v>
      </c>
      <c r="X10">
        <f t="shared" si="20"/>
        <v>924</v>
      </c>
      <c r="Y10">
        <f t="shared" si="20"/>
        <v>925</v>
      </c>
      <c r="Z10">
        <f t="shared" si="20"/>
        <v>926</v>
      </c>
      <c r="AA10">
        <f t="shared" si="20"/>
        <v>927</v>
      </c>
      <c r="AB10">
        <f t="shared" si="20"/>
        <v>928</v>
      </c>
      <c r="AC10">
        <f t="shared" si="20"/>
        <v>929</v>
      </c>
      <c r="AD10">
        <f t="shared" si="20"/>
        <v>930</v>
      </c>
      <c r="AE10">
        <f t="shared" si="20"/>
        <v>931</v>
      </c>
      <c r="AF10">
        <f t="shared" si="20"/>
        <v>932</v>
      </c>
      <c r="AG10">
        <f t="shared" si="20"/>
        <v>933</v>
      </c>
      <c r="AH10">
        <f t="shared" si="20"/>
        <v>934</v>
      </c>
      <c r="AI10">
        <f t="shared" si="20"/>
        <v>935</v>
      </c>
      <c r="AJ10">
        <f t="shared" si="20"/>
        <v>936</v>
      </c>
      <c r="AK10">
        <f t="shared" si="20"/>
        <v>937</v>
      </c>
      <c r="AL10">
        <f t="shared" si="20"/>
        <v>938</v>
      </c>
      <c r="AM10">
        <f t="shared" si="20"/>
        <v>939</v>
      </c>
      <c r="AN10">
        <f t="shared" si="20"/>
        <v>940</v>
      </c>
      <c r="AO10">
        <f t="shared" si="20"/>
        <v>941</v>
      </c>
      <c r="AP10">
        <f t="shared" si="20"/>
        <v>942</v>
      </c>
      <c r="AQ10">
        <f t="shared" si="20"/>
        <v>943</v>
      </c>
      <c r="AR10">
        <f t="shared" si="20"/>
        <v>944</v>
      </c>
      <c r="AS10">
        <f t="shared" si="20"/>
        <v>945</v>
      </c>
      <c r="AT10">
        <f t="shared" si="20"/>
        <v>946</v>
      </c>
      <c r="AU10">
        <f t="shared" si="20"/>
        <v>947</v>
      </c>
      <c r="AV10">
        <f t="shared" si="20"/>
        <v>948</v>
      </c>
      <c r="AW10">
        <f t="shared" si="20"/>
        <v>949</v>
      </c>
      <c r="AX10">
        <f t="shared" si="20"/>
        <v>950</v>
      </c>
      <c r="AY10">
        <f t="shared" si="20"/>
        <v>951</v>
      </c>
      <c r="AZ10">
        <f t="shared" si="20"/>
        <v>952</v>
      </c>
      <c r="BA10">
        <f t="shared" si="20"/>
        <v>953</v>
      </c>
      <c r="BB10">
        <f t="shared" si="20"/>
        <v>954</v>
      </c>
      <c r="BC10">
        <f t="shared" si="20"/>
        <v>955</v>
      </c>
      <c r="BD10">
        <f t="shared" si="20"/>
        <v>956</v>
      </c>
      <c r="BE10">
        <f t="shared" si="20"/>
        <v>957</v>
      </c>
      <c r="BF10">
        <f t="shared" si="20"/>
        <v>958</v>
      </c>
      <c r="BG10">
        <f t="shared" si="20"/>
        <v>959</v>
      </c>
      <c r="BH10">
        <f t="shared" si="20"/>
        <v>960</v>
      </c>
      <c r="BI10">
        <f t="shared" si="20"/>
        <v>961</v>
      </c>
      <c r="BJ10">
        <f t="shared" si="20"/>
        <v>962</v>
      </c>
      <c r="BK10">
        <f t="shared" si="20"/>
        <v>963</v>
      </c>
      <c r="BL10">
        <f t="shared" si="20"/>
        <v>964</v>
      </c>
      <c r="BM10">
        <f t="shared" si="20"/>
        <v>965</v>
      </c>
      <c r="BN10">
        <f t="shared" ref="BN10:CV10" si="21">1+BM10</f>
        <v>966</v>
      </c>
      <c r="BO10">
        <f t="shared" si="21"/>
        <v>967</v>
      </c>
      <c r="BP10">
        <f t="shared" si="21"/>
        <v>968</v>
      </c>
      <c r="BQ10">
        <f t="shared" si="21"/>
        <v>969</v>
      </c>
      <c r="BR10">
        <f t="shared" si="21"/>
        <v>970</v>
      </c>
      <c r="BS10">
        <f t="shared" si="21"/>
        <v>971</v>
      </c>
      <c r="BT10">
        <f t="shared" si="21"/>
        <v>972</v>
      </c>
      <c r="BU10">
        <f t="shared" si="21"/>
        <v>973</v>
      </c>
      <c r="BV10">
        <f t="shared" si="21"/>
        <v>974</v>
      </c>
      <c r="BW10">
        <f t="shared" si="21"/>
        <v>975</v>
      </c>
      <c r="BX10">
        <f t="shared" si="21"/>
        <v>976</v>
      </c>
      <c r="BY10">
        <f t="shared" si="21"/>
        <v>977</v>
      </c>
      <c r="BZ10">
        <f t="shared" si="21"/>
        <v>978</v>
      </c>
      <c r="CA10">
        <f t="shared" si="21"/>
        <v>979</v>
      </c>
      <c r="CB10">
        <f t="shared" si="21"/>
        <v>980</v>
      </c>
      <c r="CC10">
        <f t="shared" si="21"/>
        <v>981</v>
      </c>
      <c r="CD10">
        <f t="shared" si="21"/>
        <v>982</v>
      </c>
      <c r="CE10">
        <f t="shared" si="21"/>
        <v>983</v>
      </c>
      <c r="CF10">
        <f t="shared" si="21"/>
        <v>984</v>
      </c>
      <c r="CG10">
        <f t="shared" si="21"/>
        <v>985</v>
      </c>
      <c r="CH10">
        <f t="shared" si="21"/>
        <v>986</v>
      </c>
      <c r="CI10">
        <f t="shared" si="21"/>
        <v>987</v>
      </c>
      <c r="CJ10">
        <f t="shared" si="21"/>
        <v>988</v>
      </c>
      <c r="CK10">
        <f t="shared" si="21"/>
        <v>989</v>
      </c>
      <c r="CL10">
        <f t="shared" si="21"/>
        <v>990</v>
      </c>
      <c r="CM10">
        <f t="shared" si="21"/>
        <v>991</v>
      </c>
      <c r="CN10">
        <f t="shared" si="21"/>
        <v>992</v>
      </c>
      <c r="CO10">
        <f t="shared" si="21"/>
        <v>993</v>
      </c>
      <c r="CP10">
        <f t="shared" si="21"/>
        <v>994</v>
      </c>
      <c r="CQ10">
        <f t="shared" si="21"/>
        <v>995</v>
      </c>
      <c r="CR10">
        <f t="shared" si="21"/>
        <v>996</v>
      </c>
      <c r="CS10">
        <f t="shared" si="21"/>
        <v>997</v>
      </c>
      <c r="CT10">
        <f t="shared" si="21"/>
        <v>998</v>
      </c>
      <c r="CU10">
        <f t="shared" si="21"/>
        <v>999</v>
      </c>
      <c r="CV10">
        <f t="shared" si="21"/>
        <v>1000</v>
      </c>
    </row>
    <row r="11" spans="1:100" x14ac:dyDescent="0.45">
      <c r="A11">
        <f t="shared" si="5"/>
        <v>1001</v>
      </c>
      <c r="B11">
        <f t="shared" ref="B11:BM11" si="22">1+A11</f>
        <v>1002</v>
      </c>
      <c r="C11">
        <f t="shared" si="22"/>
        <v>1003</v>
      </c>
      <c r="D11">
        <f t="shared" si="22"/>
        <v>1004</v>
      </c>
      <c r="E11">
        <f t="shared" si="22"/>
        <v>1005</v>
      </c>
      <c r="F11">
        <f t="shared" si="22"/>
        <v>1006</v>
      </c>
      <c r="G11">
        <f t="shared" si="22"/>
        <v>1007</v>
      </c>
      <c r="H11">
        <f t="shared" si="22"/>
        <v>1008</v>
      </c>
      <c r="I11">
        <f t="shared" si="22"/>
        <v>1009</v>
      </c>
      <c r="J11">
        <f t="shared" si="22"/>
        <v>1010</v>
      </c>
      <c r="K11">
        <f t="shared" si="22"/>
        <v>1011</v>
      </c>
      <c r="L11">
        <f t="shared" si="22"/>
        <v>1012</v>
      </c>
      <c r="M11">
        <f t="shared" si="22"/>
        <v>1013</v>
      </c>
      <c r="N11">
        <f t="shared" si="22"/>
        <v>1014</v>
      </c>
      <c r="O11">
        <f t="shared" si="22"/>
        <v>1015</v>
      </c>
      <c r="P11">
        <f t="shared" si="22"/>
        <v>1016</v>
      </c>
      <c r="Q11">
        <f t="shared" si="22"/>
        <v>1017</v>
      </c>
      <c r="R11">
        <f t="shared" si="22"/>
        <v>1018</v>
      </c>
      <c r="S11">
        <f t="shared" si="22"/>
        <v>1019</v>
      </c>
      <c r="T11">
        <f t="shared" si="22"/>
        <v>1020</v>
      </c>
      <c r="U11">
        <f t="shared" si="22"/>
        <v>1021</v>
      </c>
      <c r="V11">
        <f t="shared" si="22"/>
        <v>1022</v>
      </c>
      <c r="W11">
        <f t="shared" si="22"/>
        <v>1023</v>
      </c>
      <c r="X11">
        <f t="shared" si="22"/>
        <v>1024</v>
      </c>
      <c r="Y11">
        <f t="shared" si="22"/>
        <v>1025</v>
      </c>
      <c r="Z11">
        <f t="shared" si="22"/>
        <v>1026</v>
      </c>
      <c r="AA11">
        <f t="shared" si="22"/>
        <v>1027</v>
      </c>
      <c r="AB11">
        <f t="shared" si="22"/>
        <v>1028</v>
      </c>
      <c r="AC11">
        <f t="shared" si="22"/>
        <v>1029</v>
      </c>
      <c r="AD11">
        <f t="shared" si="22"/>
        <v>1030</v>
      </c>
      <c r="AE11">
        <f t="shared" si="22"/>
        <v>1031</v>
      </c>
      <c r="AF11">
        <f t="shared" si="22"/>
        <v>1032</v>
      </c>
      <c r="AG11">
        <f t="shared" si="22"/>
        <v>1033</v>
      </c>
      <c r="AH11">
        <f t="shared" si="22"/>
        <v>1034</v>
      </c>
      <c r="AI11">
        <f t="shared" si="22"/>
        <v>1035</v>
      </c>
      <c r="AJ11">
        <f t="shared" si="22"/>
        <v>1036</v>
      </c>
      <c r="AK11">
        <f t="shared" si="22"/>
        <v>1037</v>
      </c>
      <c r="AL11">
        <f t="shared" si="22"/>
        <v>1038</v>
      </c>
      <c r="AM11">
        <f t="shared" si="22"/>
        <v>1039</v>
      </c>
      <c r="AN11">
        <f t="shared" si="22"/>
        <v>1040</v>
      </c>
      <c r="AO11">
        <f t="shared" si="22"/>
        <v>1041</v>
      </c>
      <c r="AP11">
        <f t="shared" si="22"/>
        <v>1042</v>
      </c>
      <c r="AQ11">
        <f t="shared" si="22"/>
        <v>1043</v>
      </c>
      <c r="AR11">
        <f t="shared" si="22"/>
        <v>1044</v>
      </c>
      <c r="AS11">
        <f t="shared" si="22"/>
        <v>1045</v>
      </c>
      <c r="AT11">
        <f t="shared" si="22"/>
        <v>1046</v>
      </c>
      <c r="AU11">
        <f t="shared" si="22"/>
        <v>1047</v>
      </c>
      <c r="AV11">
        <f t="shared" si="22"/>
        <v>1048</v>
      </c>
      <c r="AW11">
        <f t="shared" si="22"/>
        <v>1049</v>
      </c>
      <c r="AX11">
        <f t="shared" si="22"/>
        <v>1050</v>
      </c>
      <c r="AY11">
        <f t="shared" si="22"/>
        <v>1051</v>
      </c>
      <c r="AZ11">
        <f t="shared" si="22"/>
        <v>1052</v>
      </c>
      <c r="BA11">
        <f t="shared" si="22"/>
        <v>1053</v>
      </c>
      <c r="BB11">
        <f t="shared" si="22"/>
        <v>1054</v>
      </c>
      <c r="BC11">
        <f t="shared" si="22"/>
        <v>1055</v>
      </c>
      <c r="BD11">
        <f t="shared" si="22"/>
        <v>1056</v>
      </c>
      <c r="BE11">
        <f t="shared" si="22"/>
        <v>1057</v>
      </c>
      <c r="BF11">
        <f t="shared" si="22"/>
        <v>1058</v>
      </c>
      <c r="BG11">
        <f t="shared" si="22"/>
        <v>1059</v>
      </c>
      <c r="BH11">
        <f t="shared" si="22"/>
        <v>1060</v>
      </c>
      <c r="BI11">
        <f t="shared" si="22"/>
        <v>1061</v>
      </c>
      <c r="BJ11">
        <f t="shared" si="22"/>
        <v>1062</v>
      </c>
      <c r="BK11">
        <f t="shared" si="22"/>
        <v>1063</v>
      </c>
      <c r="BL11">
        <f t="shared" si="22"/>
        <v>1064</v>
      </c>
      <c r="BM11">
        <f t="shared" si="22"/>
        <v>1065</v>
      </c>
      <c r="BN11">
        <f t="shared" ref="BN11:CV11" si="23">1+BM11</f>
        <v>1066</v>
      </c>
      <c r="BO11">
        <f t="shared" si="23"/>
        <v>1067</v>
      </c>
      <c r="BP11">
        <f t="shared" si="23"/>
        <v>1068</v>
      </c>
      <c r="BQ11">
        <f t="shared" si="23"/>
        <v>1069</v>
      </c>
      <c r="BR11">
        <f t="shared" si="23"/>
        <v>1070</v>
      </c>
      <c r="BS11">
        <f t="shared" si="23"/>
        <v>1071</v>
      </c>
      <c r="BT11">
        <f t="shared" si="23"/>
        <v>1072</v>
      </c>
      <c r="BU11">
        <f t="shared" si="23"/>
        <v>1073</v>
      </c>
      <c r="BV11">
        <f t="shared" si="23"/>
        <v>1074</v>
      </c>
      <c r="BW11">
        <f t="shared" si="23"/>
        <v>1075</v>
      </c>
      <c r="BX11">
        <f t="shared" si="23"/>
        <v>1076</v>
      </c>
      <c r="BY11">
        <f t="shared" si="23"/>
        <v>1077</v>
      </c>
      <c r="BZ11">
        <f t="shared" si="23"/>
        <v>1078</v>
      </c>
      <c r="CA11">
        <f t="shared" si="23"/>
        <v>1079</v>
      </c>
      <c r="CB11">
        <f t="shared" si="23"/>
        <v>1080</v>
      </c>
      <c r="CC11">
        <f t="shared" si="23"/>
        <v>1081</v>
      </c>
      <c r="CD11">
        <f t="shared" si="23"/>
        <v>1082</v>
      </c>
      <c r="CE11">
        <f t="shared" si="23"/>
        <v>1083</v>
      </c>
      <c r="CF11">
        <f t="shared" si="23"/>
        <v>1084</v>
      </c>
      <c r="CG11">
        <f t="shared" si="23"/>
        <v>1085</v>
      </c>
      <c r="CH11">
        <f t="shared" si="23"/>
        <v>1086</v>
      </c>
      <c r="CI11">
        <f t="shared" si="23"/>
        <v>1087</v>
      </c>
      <c r="CJ11">
        <f t="shared" si="23"/>
        <v>1088</v>
      </c>
      <c r="CK11">
        <f t="shared" si="23"/>
        <v>1089</v>
      </c>
      <c r="CL11">
        <f t="shared" si="23"/>
        <v>1090</v>
      </c>
      <c r="CM11">
        <f t="shared" si="23"/>
        <v>1091</v>
      </c>
      <c r="CN11">
        <f t="shared" si="23"/>
        <v>1092</v>
      </c>
      <c r="CO11">
        <f t="shared" si="23"/>
        <v>1093</v>
      </c>
      <c r="CP11">
        <f t="shared" si="23"/>
        <v>1094</v>
      </c>
      <c r="CQ11">
        <f t="shared" si="23"/>
        <v>1095</v>
      </c>
      <c r="CR11">
        <f t="shared" si="23"/>
        <v>1096</v>
      </c>
      <c r="CS11">
        <f t="shared" si="23"/>
        <v>1097</v>
      </c>
      <c r="CT11">
        <f t="shared" si="23"/>
        <v>1098</v>
      </c>
      <c r="CU11">
        <f t="shared" si="23"/>
        <v>1099</v>
      </c>
      <c r="CV11">
        <f t="shared" si="23"/>
        <v>1100</v>
      </c>
    </row>
    <row r="12" spans="1:100" x14ac:dyDescent="0.45">
      <c r="A12">
        <f t="shared" si="5"/>
        <v>1101</v>
      </c>
      <c r="B12">
        <f t="shared" ref="B12:BM12" si="24">1+A12</f>
        <v>1102</v>
      </c>
      <c r="C12">
        <f t="shared" si="24"/>
        <v>1103</v>
      </c>
      <c r="D12">
        <f t="shared" si="24"/>
        <v>1104</v>
      </c>
      <c r="E12">
        <f t="shared" si="24"/>
        <v>1105</v>
      </c>
      <c r="F12">
        <f t="shared" si="24"/>
        <v>1106</v>
      </c>
      <c r="G12">
        <f t="shared" si="24"/>
        <v>1107</v>
      </c>
      <c r="H12">
        <f t="shared" si="24"/>
        <v>1108</v>
      </c>
      <c r="I12">
        <f t="shared" si="24"/>
        <v>1109</v>
      </c>
      <c r="J12">
        <f t="shared" si="24"/>
        <v>1110</v>
      </c>
      <c r="K12">
        <f t="shared" si="24"/>
        <v>1111</v>
      </c>
      <c r="L12">
        <f t="shared" si="24"/>
        <v>1112</v>
      </c>
      <c r="M12">
        <f t="shared" si="24"/>
        <v>1113</v>
      </c>
      <c r="N12">
        <f t="shared" si="24"/>
        <v>1114</v>
      </c>
      <c r="O12">
        <f t="shared" si="24"/>
        <v>1115</v>
      </c>
      <c r="P12">
        <f t="shared" si="24"/>
        <v>1116</v>
      </c>
      <c r="Q12">
        <f t="shared" si="24"/>
        <v>1117</v>
      </c>
      <c r="R12">
        <f t="shared" si="24"/>
        <v>1118</v>
      </c>
      <c r="S12">
        <f t="shared" si="24"/>
        <v>1119</v>
      </c>
      <c r="T12">
        <f t="shared" si="24"/>
        <v>1120</v>
      </c>
      <c r="U12">
        <f t="shared" si="24"/>
        <v>1121</v>
      </c>
      <c r="V12">
        <f t="shared" si="24"/>
        <v>1122</v>
      </c>
      <c r="W12">
        <f t="shared" si="24"/>
        <v>1123</v>
      </c>
      <c r="X12">
        <f t="shared" si="24"/>
        <v>1124</v>
      </c>
      <c r="Y12">
        <f t="shared" si="24"/>
        <v>1125</v>
      </c>
      <c r="Z12">
        <f t="shared" si="24"/>
        <v>1126</v>
      </c>
      <c r="AA12">
        <f t="shared" si="24"/>
        <v>1127</v>
      </c>
      <c r="AB12">
        <f t="shared" si="24"/>
        <v>1128</v>
      </c>
      <c r="AC12">
        <f t="shared" si="24"/>
        <v>1129</v>
      </c>
      <c r="AD12">
        <f t="shared" si="24"/>
        <v>1130</v>
      </c>
      <c r="AE12">
        <f t="shared" si="24"/>
        <v>1131</v>
      </c>
      <c r="AF12">
        <f t="shared" si="24"/>
        <v>1132</v>
      </c>
      <c r="AG12">
        <f t="shared" si="24"/>
        <v>1133</v>
      </c>
      <c r="AH12">
        <f t="shared" si="24"/>
        <v>1134</v>
      </c>
      <c r="AI12">
        <f t="shared" si="24"/>
        <v>1135</v>
      </c>
      <c r="AJ12">
        <f t="shared" si="24"/>
        <v>1136</v>
      </c>
      <c r="AK12">
        <f t="shared" si="24"/>
        <v>1137</v>
      </c>
      <c r="AL12">
        <f t="shared" si="24"/>
        <v>1138</v>
      </c>
      <c r="AM12">
        <f t="shared" si="24"/>
        <v>1139</v>
      </c>
      <c r="AN12">
        <f t="shared" si="24"/>
        <v>1140</v>
      </c>
      <c r="AO12">
        <f t="shared" si="24"/>
        <v>1141</v>
      </c>
      <c r="AP12">
        <f t="shared" si="24"/>
        <v>1142</v>
      </c>
      <c r="AQ12">
        <f t="shared" si="24"/>
        <v>1143</v>
      </c>
      <c r="AR12">
        <f t="shared" si="24"/>
        <v>1144</v>
      </c>
      <c r="AS12">
        <f t="shared" si="24"/>
        <v>1145</v>
      </c>
      <c r="AT12">
        <f t="shared" si="24"/>
        <v>1146</v>
      </c>
      <c r="AU12">
        <f t="shared" si="24"/>
        <v>1147</v>
      </c>
      <c r="AV12">
        <f t="shared" si="24"/>
        <v>1148</v>
      </c>
      <c r="AW12">
        <f t="shared" si="24"/>
        <v>1149</v>
      </c>
      <c r="AX12">
        <f t="shared" si="24"/>
        <v>1150</v>
      </c>
      <c r="AY12">
        <f t="shared" si="24"/>
        <v>1151</v>
      </c>
      <c r="AZ12">
        <f t="shared" si="24"/>
        <v>1152</v>
      </c>
      <c r="BA12">
        <f t="shared" si="24"/>
        <v>1153</v>
      </c>
      <c r="BB12">
        <f t="shared" si="24"/>
        <v>1154</v>
      </c>
      <c r="BC12">
        <f t="shared" si="24"/>
        <v>1155</v>
      </c>
      <c r="BD12">
        <f t="shared" si="24"/>
        <v>1156</v>
      </c>
      <c r="BE12">
        <f t="shared" si="24"/>
        <v>1157</v>
      </c>
      <c r="BF12">
        <f t="shared" si="24"/>
        <v>1158</v>
      </c>
      <c r="BG12">
        <f t="shared" si="24"/>
        <v>1159</v>
      </c>
      <c r="BH12">
        <f t="shared" si="24"/>
        <v>1160</v>
      </c>
      <c r="BI12">
        <f t="shared" si="24"/>
        <v>1161</v>
      </c>
      <c r="BJ12">
        <f t="shared" si="24"/>
        <v>1162</v>
      </c>
      <c r="BK12">
        <f t="shared" si="24"/>
        <v>1163</v>
      </c>
      <c r="BL12">
        <f t="shared" si="24"/>
        <v>1164</v>
      </c>
      <c r="BM12">
        <f t="shared" si="24"/>
        <v>1165</v>
      </c>
      <c r="BN12">
        <f t="shared" ref="BN12:CV12" si="25">1+BM12</f>
        <v>1166</v>
      </c>
      <c r="BO12">
        <f t="shared" si="25"/>
        <v>1167</v>
      </c>
      <c r="BP12">
        <f t="shared" si="25"/>
        <v>1168</v>
      </c>
      <c r="BQ12">
        <f t="shared" si="25"/>
        <v>1169</v>
      </c>
      <c r="BR12">
        <f t="shared" si="25"/>
        <v>1170</v>
      </c>
      <c r="BS12">
        <f t="shared" si="25"/>
        <v>1171</v>
      </c>
      <c r="BT12">
        <f t="shared" si="25"/>
        <v>1172</v>
      </c>
      <c r="BU12">
        <f t="shared" si="25"/>
        <v>1173</v>
      </c>
      <c r="BV12">
        <f t="shared" si="25"/>
        <v>1174</v>
      </c>
      <c r="BW12">
        <f t="shared" si="25"/>
        <v>1175</v>
      </c>
      <c r="BX12">
        <f t="shared" si="25"/>
        <v>1176</v>
      </c>
      <c r="BY12">
        <f t="shared" si="25"/>
        <v>1177</v>
      </c>
      <c r="BZ12">
        <f t="shared" si="25"/>
        <v>1178</v>
      </c>
      <c r="CA12">
        <f t="shared" si="25"/>
        <v>1179</v>
      </c>
      <c r="CB12">
        <f t="shared" si="25"/>
        <v>1180</v>
      </c>
      <c r="CC12">
        <f t="shared" si="25"/>
        <v>1181</v>
      </c>
      <c r="CD12">
        <f t="shared" si="25"/>
        <v>1182</v>
      </c>
      <c r="CE12">
        <f t="shared" si="25"/>
        <v>1183</v>
      </c>
      <c r="CF12">
        <f t="shared" si="25"/>
        <v>1184</v>
      </c>
      <c r="CG12">
        <f t="shared" si="25"/>
        <v>1185</v>
      </c>
      <c r="CH12">
        <f t="shared" si="25"/>
        <v>1186</v>
      </c>
      <c r="CI12">
        <f t="shared" si="25"/>
        <v>1187</v>
      </c>
      <c r="CJ12">
        <f t="shared" si="25"/>
        <v>1188</v>
      </c>
      <c r="CK12">
        <f t="shared" si="25"/>
        <v>1189</v>
      </c>
      <c r="CL12">
        <f t="shared" si="25"/>
        <v>1190</v>
      </c>
      <c r="CM12">
        <f t="shared" si="25"/>
        <v>1191</v>
      </c>
      <c r="CN12">
        <f t="shared" si="25"/>
        <v>1192</v>
      </c>
      <c r="CO12">
        <f t="shared" si="25"/>
        <v>1193</v>
      </c>
      <c r="CP12">
        <f t="shared" si="25"/>
        <v>1194</v>
      </c>
      <c r="CQ12">
        <f t="shared" si="25"/>
        <v>1195</v>
      </c>
      <c r="CR12">
        <f t="shared" si="25"/>
        <v>1196</v>
      </c>
      <c r="CS12">
        <f t="shared" si="25"/>
        <v>1197</v>
      </c>
      <c r="CT12">
        <f t="shared" si="25"/>
        <v>1198</v>
      </c>
      <c r="CU12">
        <f t="shared" si="25"/>
        <v>1199</v>
      </c>
      <c r="CV12">
        <f t="shared" si="25"/>
        <v>1200</v>
      </c>
    </row>
    <row r="13" spans="1:100" x14ac:dyDescent="0.45">
      <c r="A13">
        <f t="shared" si="5"/>
        <v>1201</v>
      </c>
      <c r="B13">
        <f t="shared" ref="B13:BM13" si="26">1+A13</f>
        <v>1202</v>
      </c>
      <c r="C13">
        <f t="shared" si="26"/>
        <v>1203</v>
      </c>
      <c r="D13">
        <f t="shared" si="26"/>
        <v>1204</v>
      </c>
      <c r="E13">
        <f t="shared" si="26"/>
        <v>1205</v>
      </c>
      <c r="F13">
        <f t="shared" si="26"/>
        <v>1206</v>
      </c>
      <c r="G13">
        <f t="shared" si="26"/>
        <v>1207</v>
      </c>
      <c r="H13">
        <f t="shared" si="26"/>
        <v>1208</v>
      </c>
      <c r="I13">
        <f t="shared" si="26"/>
        <v>1209</v>
      </c>
      <c r="J13">
        <f t="shared" si="26"/>
        <v>1210</v>
      </c>
      <c r="K13">
        <f t="shared" si="26"/>
        <v>1211</v>
      </c>
      <c r="L13">
        <f t="shared" si="26"/>
        <v>1212</v>
      </c>
      <c r="M13">
        <f t="shared" si="26"/>
        <v>1213</v>
      </c>
      <c r="N13">
        <f t="shared" si="26"/>
        <v>1214</v>
      </c>
      <c r="O13">
        <f t="shared" si="26"/>
        <v>1215</v>
      </c>
      <c r="P13">
        <f t="shared" si="26"/>
        <v>1216</v>
      </c>
      <c r="Q13">
        <f t="shared" si="26"/>
        <v>1217</v>
      </c>
      <c r="R13">
        <f t="shared" si="26"/>
        <v>1218</v>
      </c>
      <c r="S13">
        <f t="shared" si="26"/>
        <v>1219</v>
      </c>
      <c r="T13">
        <f t="shared" si="26"/>
        <v>1220</v>
      </c>
      <c r="U13">
        <f t="shared" si="26"/>
        <v>1221</v>
      </c>
      <c r="V13">
        <f t="shared" si="26"/>
        <v>1222</v>
      </c>
      <c r="W13">
        <f t="shared" si="26"/>
        <v>1223</v>
      </c>
      <c r="X13">
        <f t="shared" si="26"/>
        <v>1224</v>
      </c>
      <c r="Y13">
        <f t="shared" si="26"/>
        <v>1225</v>
      </c>
      <c r="Z13">
        <f t="shared" si="26"/>
        <v>1226</v>
      </c>
      <c r="AA13">
        <f t="shared" si="26"/>
        <v>1227</v>
      </c>
      <c r="AB13">
        <f t="shared" si="26"/>
        <v>1228</v>
      </c>
      <c r="AC13">
        <f t="shared" si="26"/>
        <v>1229</v>
      </c>
      <c r="AD13">
        <f t="shared" si="26"/>
        <v>1230</v>
      </c>
      <c r="AE13">
        <f t="shared" si="26"/>
        <v>1231</v>
      </c>
      <c r="AF13">
        <f t="shared" si="26"/>
        <v>1232</v>
      </c>
      <c r="AG13">
        <f t="shared" si="26"/>
        <v>1233</v>
      </c>
      <c r="AH13">
        <f t="shared" si="26"/>
        <v>1234</v>
      </c>
      <c r="AI13">
        <f t="shared" si="26"/>
        <v>1235</v>
      </c>
      <c r="AJ13">
        <f t="shared" si="26"/>
        <v>1236</v>
      </c>
      <c r="AK13">
        <f t="shared" si="26"/>
        <v>1237</v>
      </c>
      <c r="AL13">
        <f t="shared" si="26"/>
        <v>1238</v>
      </c>
      <c r="AM13">
        <f t="shared" si="26"/>
        <v>1239</v>
      </c>
      <c r="AN13">
        <f t="shared" si="26"/>
        <v>1240</v>
      </c>
      <c r="AO13">
        <f t="shared" si="26"/>
        <v>1241</v>
      </c>
      <c r="AP13">
        <f t="shared" si="26"/>
        <v>1242</v>
      </c>
      <c r="AQ13">
        <f t="shared" si="26"/>
        <v>1243</v>
      </c>
      <c r="AR13">
        <f t="shared" si="26"/>
        <v>1244</v>
      </c>
      <c r="AS13">
        <f t="shared" si="26"/>
        <v>1245</v>
      </c>
      <c r="AT13">
        <f t="shared" si="26"/>
        <v>1246</v>
      </c>
      <c r="AU13">
        <f t="shared" si="26"/>
        <v>1247</v>
      </c>
      <c r="AV13">
        <f t="shared" si="26"/>
        <v>1248</v>
      </c>
      <c r="AW13">
        <f t="shared" si="26"/>
        <v>1249</v>
      </c>
      <c r="AX13">
        <f t="shared" si="26"/>
        <v>1250</v>
      </c>
      <c r="AY13">
        <f t="shared" si="26"/>
        <v>1251</v>
      </c>
      <c r="AZ13">
        <f t="shared" si="26"/>
        <v>1252</v>
      </c>
      <c r="BA13">
        <f t="shared" si="26"/>
        <v>1253</v>
      </c>
      <c r="BB13">
        <f t="shared" si="26"/>
        <v>1254</v>
      </c>
      <c r="BC13">
        <f t="shared" si="26"/>
        <v>1255</v>
      </c>
      <c r="BD13">
        <f t="shared" si="26"/>
        <v>1256</v>
      </c>
      <c r="BE13">
        <f t="shared" si="26"/>
        <v>1257</v>
      </c>
      <c r="BF13">
        <f t="shared" si="26"/>
        <v>1258</v>
      </c>
      <c r="BG13">
        <f t="shared" si="26"/>
        <v>1259</v>
      </c>
      <c r="BH13">
        <f t="shared" si="26"/>
        <v>1260</v>
      </c>
      <c r="BI13">
        <f t="shared" si="26"/>
        <v>1261</v>
      </c>
      <c r="BJ13">
        <f t="shared" si="26"/>
        <v>1262</v>
      </c>
      <c r="BK13">
        <f t="shared" si="26"/>
        <v>1263</v>
      </c>
      <c r="BL13">
        <f t="shared" si="26"/>
        <v>1264</v>
      </c>
      <c r="BM13">
        <f t="shared" si="26"/>
        <v>1265</v>
      </c>
      <c r="BN13">
        <f t="shared" ref="BN13:CV13" si="27">1+BM13</f>
        <v>1266</v>
      </c>
      <c r="BO13">
        <f t="shared" si="27"/>
        <v>1267</v>
      </c>
      <c r="BP13">
        <f t="shared" si="27"/>
        <v>1268</v>
      </c>
      <c r="BQ13">
        <f t="shared" si="27"/>
        <v>1269</v>
      </c>
      <c r="BR13">
        <f t="shared" si="27"/>
        <v>1270</v>
      </c>
      <c r="BS13">
        <f t="shared" si="27"/>
        <v>1271</v>
      </c>
      <c r="BT13">
        <f t="shared" si="27"/>
        <v>1272</v>
      </c>
      <c r="BU13">
        <f t="shared" si="27"/>
        <v>1273</v>
      </c>
      <c r="BV13">
        <f t="shared" si="27"/>
        <v>1274</v>
      </c>
      <c r="BW13">
        <f t="shared" si="27"/>
        <v>1275</v>
      </c>
      <c r="BX13">
        <f t="shared" si="27"/>
        <v>1276</v>
      </c>
      <c r="BY13">
        <f t="shared" si="27"/>
        <v>1277</v>
      </c>
      <c r="BZ13">
        <f t="shared" si="27"/>
        <v>1278</v>
      </c>
      <c r="CA13">
        <f t="shared" si="27"/>
        <v>1279</v>
      </c>
      <c r="CB13">
        <f t="shared" si="27"/>
        <v>1280</v>
      </c>
      <c r="CC13">
        <f t="shared" si="27"/>
        <v>1281</v>
      </c>
      <c r="CD13">
        <f t="shared" si="27"/>
        <v>1282</v>
      </c>
      <c r="CE13">
        <f t="shared" si="27"/>
        <v>1283</v>
      </c>
      <c r="CF13">
        <f t="shared" si="27"/>
        <v>1284</v>
      </c>
      <c r="CG13">
        <f t="shared" si="27"/>
        <v>1285</v>
      </c>
      <c r="CH13">
        <f t="shared" si="27"/>
        <v>1286</v>
      </c>
      <c r="CI13">
        <f t="shared" si="27"/>
        <v>1287</v>
      </c>
      <c r="CJ13">
        <f t="shared" si="27"/>
        <v>1288</v>
      </c>
      <c r="CK13">
        <f t="shared" si="27"/>
        <v>1289</v>
      </c>
      <c r="CL13">
        <f t="shared" si="27"/>
        <v>1290</v>
      </c>
      <c r="CM13">
        <f t="shared" si="27"/>
        <v>1291</v>
      </c>
      <c r="CN13">
        <f t="shared" si="27"/>
        <v>1292</v>
      </c>
      <c r="CO13">
        <f t="shared" si="27"/>
        <v>1293</v>
      </c>
      <c r="CP13">
        <f t="shared" si="27"/>
        <v>1294</v>
      </c>
      <c r="CQ13">
        <f t="shared" si="27"/>
        <v>1295</v>
      </c>
      <c r="CR13">
        <f t="shared" si="27"/>
        <v>1296</v>
      </c>
      <c r="CS13">
        <f t="shared" si="27"/>
        <v>1297</v>
      </c>
      <c r="CT13">
        <f t="shared" si="27"/>
        <v>1298</v>
      </c>
      <c r="CU13">
        <f t="shared" si="27"/>
        <v>1299</v>
      </c>
      <c r="CV13">
        <f t="shared" si="27"/>
        <v>1300</v>
      </c>
    </row>
    <row r="14" spans="1:100" x14ac:dyDescent="0.45">
      <c r="A14">
        <f t="shared" si="5"/>
        <v>1301</v>
      </c>
      <c r="B14">
        <f t="shared" ref="B14:BM14" si="28">1+A14</f>
        <v>1302</v>
      </c>
      <c r="C14">
        <f t="shared" si="28"/>
        <v>1303</v>
      </c>
      <c r="D14">
        <f t="shared" si="28"/>
        <v>1304</v>
      </c>
      <c r="E14">
        <f t="shared" si="28"/>
        <v>1305</v>
      </c>
      <c r="F14">
        <f t="shared" si="28"/>
        <v>1306</v>
      </c>
      <c r="G14">
        <f t="shared" si="28"/>
        <v>1307</v>
      </c>
      <c r="H14">
        <f t="shared" si="28"/>
        <v>1308</v>
      </c>
      <c r="I14">
        <f t="shared" si="28"/>
        <v>1309</v>
      </c>
      <c r="J14">
        <f t="shared" si="28"/>
        <v>1310</v>
      </c>
      <c r="K14">
        <f t="shared" si="28"/>
        <v>1311</v>
      </c>
      <c r="L14">
        <f t="shared" si="28"/>
        <v>1312</v>
      </c>
      <c r="M14">
        <f t="shared" si="28"/>
        <v>1313</v>
      </c>
      <c r="N14">
        <f t="shared" si="28"/>
        <v>1314</v>
      </c>
      <c r="O14">
        <f t="shared" si="28"/>
        <v>1315</v>
      </c>
      <c r="P14">
        <f t="shared" si="28"/>
        <v>1316</v>
      </c>
      <c r="Q14">
        <f t="shared" si="28"/>
        <v>1317</v>
      </c>
      <c r="R14">
        <f t="shared" si="28"/>
        <v>1318</v>
      </c>
      <c r="S14">
        <f t="shared" si="28"/>
        <v>1319</v>
      </c>
      <c r="T14">
        <f t="shared" si="28"/>
        <v>1320</v>
      </c>
      <c r="U14">
        <f t="shared" si="28"/>
        <v>1321</v>
      </c>
      <c r="V14">
        <f t="shared" si="28"/>
        <v>1322</v>
      </c>
      <c r="W14">
        <f t="shared" si="28"/>
        <v>1323</v>
      </c>
      <c r="X14">
        <f t="shared" si="28"/>
        <v>1324</v>
      </c>
      <c r="Y14">
        <f t="shared" si="28"/>
        <v>1325</v>
      </c>
      <c r="Z14">
        <f t="shared" si="28"/>
        <v>1326</v>
      </c>
      <c r="AA14">
        <f t="shared" si="28"/>
        <v>1327</v>
      </c>
      <c r="AB14">
        <f t="shared" si="28"/>
        <v>1328</v>
      </c>
      <c r="AC14">
        <f t="shared" si="28"/>
        <v>1329</v>
      </c>
      <c r="AD14">
        <f t="shared" si="28"/>
        <v>1330</v>
      </c>
      <c r="AE14">
        <f t="shared" si="28"/>
        <v>1331</v>
      </c>
      <c r="AF14">
        <f t="shared" si="28"/>
        <v>1332</v>
      </c>
      <c r="AG14">
        <f t="shared" si="28"/>
        <v>1333</v>
      </c>
      <c r="AH14">
        <f t="shared" si="28"/>
        <v>1334</v>
      </c>
      <c r="AI14">
        <f t="shared" si="28"/>
        <v>1335</v>
      </c>
      <c r="AJ14">
        <f t="shared" si="28"/>
        <v>1336</v>
      </c>
      <c r="AK14">
        <f t="shared" si="28"/>
        <v>1337</v>
      </c>
      <c r="AL14">
        <f t="shared" si="28"/>
        <v>1338</v>
      </c>
      <c r="AM14">
        <f t="shared" si="28"/>
        <v>1339</v>
      </c>
      <c r="AN14">
        <f t="shared" si="28"/>
        <v>1340</v>
      </c>
      <c r="AO14">
        <f t="shared" si="28"/>
        <v>1341</v>
      </c>
      <c r="AP14">
        <f t="shared" si="28"/>
        <v>1342</v>
      </c>
      <c r="AQ14">
        <f t="shared" si="28"/>
        <v>1343</v>
      </c>
      <c r="AR14">
        <f t="shared" si="28"/>
        <v>1344</v>
      </c>
      <c r="AS14">
        <f t="shared" si="28"/>
        <v>1345</v>
      </c>
      <c r="AT14">
        <f t="shared" si="28"/>
        <v>1346</v>
      </c>
      <c r="AU14">
        <f t="shared" si="28"/>
        <v>1347</v>
      </c>
      <c r="AV14">
        <f t="shared" si="28"/>
        <v>1348</v>
      </c>
      <c r="AW14">
        <f t="shared" si="28"/>
        <v>1349</v>
      </c>
      <c r="AX14">
        <f t="shared" si="28"/>
        <v>1350</v>
      </c>
      <c r="AY14">
        <f t="shared" si="28"/>
        <v>1351</v>
      </c>
      <c r="AZ14">
        <f t="shared" si="28"/>
        <v>1352</v>
      </c>
      <c r="BA14">
        <f t="shared" si="28"/>
        <v>1353</v>
      </c>
      <c r="BB14">
        <f t="shared" si="28"/>
        <v>1354</v>
      </c>
      <c r="BC14">
        <f t="shared" si="28"/>
        <v>1355</v>
      </c>
      <c r="BD14">
        <f t="shared" si="28"/>
        <v>1356</v>
      </c>
      <c r="BE14">
        <f t="shared" si="28"/>
        <v>1357</v>
      </c>
      <c r="BF14">
        <f t="shared" si="28"/>
        <v>1358</v>
      </c>
      <c r="BG14">
        <f t="shared" si="28"/>
        <v>1359</v>
      </c>
      <c r="BH14">
        <f t="shared" si="28"/>
        <v>1360</v>
      </c>
      <c r="BI14">
        <f t="shared" si="28"/>
        <v>1361</v>
      </c>
      <c r="BJ14">
        <f t="shared" si="28"/>
        <v>1362</v>
      </c>
      <c r="BK14">
        <f t="shared" si="28"/>
        <v>1363</v>
      </c>
      <c r="BL14">
        <f t="shared" si="28"/>
        <v>1364</v>
      </c>
      <c r="BM14">
        <f t="shared" si="28"/>
        <v>1365</v>
      </c>
      <c r="BN14">
        <f t="shared" ref="BN14:CV14" si="29">1+BM14</f>
        <v>1366</v>
      </c>
      <c r="BO14">
        <f t="shared" si="29"/>
        <v>1367</v>
      </c>
      <c r="BP14">
        <f t="shared" si="29"/>
        <v>1368</v>
      </c>
      <c r="BQ14">
        <f t="shared" si="29"/>
        <v>1369</v>
      </c>
      <c r="BR14">
        <f t="shared" si="29"/>
        <v>1370</v>
      </c>
      <c r="BS14">
        <f t="shared" si="29"/>
        <v>1371</v>
      </c>
      <c r="BT14">
        <f t="shared" si="29"/>
        <v>1372</v>
      </c>
      <c r="BU14">
        <f t="shared" si="29"/>
        <v>1373</v>
      </c>
      <c r="BV14">
        <f t="shared" si="29"/>
        <v>1374</v>
      </c>
      <c r="BW14">
        <f t="shared" si="29"/>
        <v>1375</v>
      </c>
      <c r="BX14">
        <f t="shared" si="29"/>
        <v>1376</v>
      </c>
      <c r="BY14">
        <f t="shared" si="29"/>
        <v>1377</v>
      </c>
      <c r="BZ14">
        <f t="shared" si="29"/>
        <v>1378</v>
      </c>
      <c r="CA14">
        <f t="shared" si="29"/>
        <v>1379</v>
      </c>
      <c r="CB14">
        <f t="shared" si="29"/>
        <v>1380</v>
      </c>
      <c r="CC14">
        <f t="shared" si="29"/>
        <v>1381</v>
      </c>
      <c r="CD14">
        <f t="shared" si="29"/>
        <v>1382</v>
      </c>
      <c r="CE14">
        <f t="shared" si="29"/>
        <v>1383</v>
      </c>
      <c r="CF14">
        <f t="shared" si="29"/>
        <v>1384</v>
      </c>
      <c r="CG14">
        <f t="shared" si="29"/>
        <v>1385</v>
      </c>
      <c r="CH14">
        <f t="shared" si="29"/>
        <v>1386</v>
      </c>
      <c r="CI14">
        <f t="shared" si="29"/>
        <v>1387</v>
      </c>
      <c r="CJ14">
        <f t="shared" si="29"/>
        <v>1388</v>
      </c>
      <c r="CK14">
        <f t="shared" si="29"/>
        <v>1389</v>
      </c>
      <c r="CL14">
        <f t="shared" si="29"/>
        <v>1390</v>
      </c>
      <c r="CM14">
        <f t="shared" si="29"/>
        <v>1391</v>
      </c>
      <c r="CN14">
        <f t="shared" si="29"/>
        <v>1392</v>
      </c>
      <c r="CO14">
        <f t="shared" si="29"/>
        <v>1393</v>
      </c>
      <c r="CP14">
        <f t="shared" si="29"/>
        <v>1394</v>
      </c>
      <c r="CQ14">
        <f t="shared" si="29"/>
        <v>1395</v>
      </c>
      <c r="CR14">
        <f t="shared" si="29"/>
        <v>1396</v>
      </c>
      <c r="CS14">
        <f t="shared" si="29"/>
        <v>1397</v>
      </c>
      <c r="CT14">
        <f t="shared" si="29"/>
        <v>1398</v>
      </c>
      <c r="CU14">
        <f t="shared" si="29"/>
        <v>1399</v>
      </c>
      <c r="CV14">
        <f t="shared" si="29"/>
        <v>1400</v>
      </c>
    </row>
    <row r="15" spans="1:100" x14ac:dyDescent="0.45">
      <c r="A15">
        <f t="shared" si="5"/>
        <v>1401</v>
      </c>
      <c r="B15">
        <f t="shared" ref="B15:BM15" si="30">1+A15</f>
        <v>1402</v>
      </c>
      <c r="C15">
        <f t="shared" si="30"/>
        <v>1403</v>
      </c>
      <c r="D15">
        <f t="shared" si="30"/>
        <v>1404</v>
      </c>
      <c r="E15">
        <f t="shared" si="30"/>
        <v>1405</v>
      </c>
      <c r="F15">
        <f t="shared" si="30"/>
        <v>1406</v>
      </c>
      <c r="G15">
        <f t="shared" si="30"/>
        <v>1407</v>
      </c>
      <c r="H15">
        <f t="shared" si="30"/>
        <v>1408</v>
      </c>
      <c r="I15">
        <f t="shared" si="30"/>
        <v>1409</v>
      </c>
      <c r="J15">
        <f t="shared" si="30"/>
        <v>1410</v>
      </c>
      <c r="K15">
        <f t="shared" si="30"/>
        <v>1411</v>
      </c>
      <c r="L15">
        <f t="shared" si="30"/>
        <v>1412</v>
      </c>
      <c r="M15">
        <f t="shared" si="30"/>
        <v>1413</v>
      </c>
      <c r="N15">
        <f t="shared" si="30"/>
        <v>1414</v>
      </c>
      <c r="O15">
        <f t="shared" si="30"/>
        <v>1415</v>
      </c>
      <c r="P15">
        <f t="shared" si="30"/>
        <v>1416</v>
      </c>
      <c r="Q15">
        <f t="shared" si="30"/>
        <v>1417</v>
      </c>
      <c r="R15">
        <f t="shared" si="30"/>
        <v>1418</v>
      </c>
      <c r="S15">
        <f t="shared" si="30"/>
        <v>1419</v>
      </c>
      <c r="T15">
        <f t="shared" si="30"/>
        <v>1420</v>
      </c>
      <c r="U15">
        <f t="shared" si="30"/>
        <v>1421</v>
      </c>
      <c r="V15">
        <f t="shared" si="30"/>
        <v>1422</v>
      </c>
      <c r="W15">
        <f t="shared" si="30"/>
        <v>1423</v>
      </c>
      <c r="X15">
        <f t="shared" si="30"/>
        <v>1424</v>
      </c>
      <c r="Y15">
        <f t="shared" si="30"/>
        <v>1425</v>
      </c>
      <c r="Z15">
        <f t="shared" si="30"/>
        <v>1426</v>
      </c>
      <c r="AA15">
        <f t="shared" si="30"/>
        <v>1427</v>
      </c>
      <c r="AB15">
        <f t="shared" si="30"/>
        <v>1428</v>
      </c>
      <c r="AC15">
        <f t="shared" si="30"/>
        <v>1429</v>
      </c>
      <c r="AD15">
        <f t="shared" si="30"/>
        <v>1430</v>
      </c>
      <c r="AE15">
        <f t="shared" si="30"/>
        <v>1431</v>
      </c>
      <c r="AF15">
        <f t="shared" si="30"/>
        <v>1432</v>
      </c>
      <c r="AG15">
        <f t="shared" si="30"/>
        <v>1433</v>
      </c>
      <c r="AH15">
        <f t="shared" si="30"/>
        <v>1434</v>
      </c>
      <c r="AI15">
        <f t="shared" si="30"/>
        <v>1435</v>
      </c>
      <c r="AJ15">
        <f t="shared" si="30"/>
        <v>1436</v>
      </c>
      <c r="AK15">
        <f t="shared" si="30"/>
        <v>1437</v>
      </c>
      <c r="AL15">
        <f t="shared" si="30"/>
        <v>1438</v>
      </c>
      <c r="AM15">
        <f t="shared" si="30"/>
        <v>1439</v>
      </c>
      <c r="AN15">
        <f t="shared" si="30"/>
        <v>1440</v>
      </c>
      <c r="AO15">
        <f t="shared" si="30"/>
        <v>1441</v>
      </c>
      <c r="AP15">
        <f t="shared" si="30"/>
        <v>1442</v>
      </c>
      <c r="AQ15">
        <f t="shared" si="30"/>
        <v>1443</v>
      </c>
      <c r="AR15">
        <f t="shared" si="30"/>
        <v>1444</v>
      </c>
      <c r="AS15">
        <f t="shared" si="30"/>
        <v>1445</v>
      </c>
      <c r="AT15">
        <f t="shared" si="30"/>
        <v>1446</v>
      </c>
      <c r="AU15">
        <f t="shared" si="30"/>
        <v>1447</v>
      </c>
      <c r="AV15">
        <f t="shared" si="30"/>
        <v>1448</v>
      </c>
      <c r="AW15">
        <f t="shared" si="30"/>
        <v>1449</v>
      </c>
      <c r="AX15">
        <f t="shared" si="30"/>
        <v>1450</v>
      </c>
      <c r="AY15">
        <f t="shared" si="30"/>
        <v>1451</v>
      </c>
      <c r="AZ15">
        <f t="shared" si="30"/>
        <v>1452</v>
      </c>
      <c r="BA15">
        <f t="shared" si="30"/>
        <v>1453</v>
      </c>
      <c r="BB15">
        <f t="shared" si="30"/>
        <v>1454</v>
      </c>
      <c r="BC15">
        <f t="shared" si="30"/>
        <v>1455</v>
      </c>
      <c r="BD15">
        <f t="shared" si="30"/>
        <v>1456</v>
      </c>
      <c r="BE15">
        <f t="shared" si="30"/>
        <v>1457</v>
      </c>
      <c r="BF15">
        <f t="shared" si="30"/>
        <v>1458</v>
      </c>
      <c r="BG15">
        <f t="shared" si="30"/>
        <v>1459</v>
      </c>
      <c r="BH15">
        <f t="shared" si="30"/>
        <v>1460</v>
      </c>
      <c r="BI15">
        <f t="shared" si="30"/>
        <v>1461</v>
      </c>
      <c r="BJ15">
        <f t="shared" si="30"/>
        <v>1462</v>
      </c>
      <c r="BK15">
        <f t="shared" si="30"/>
        <v>1463</v>
      </c>
      <c r="BL15">
        <f t="shared" si="30"/>
        <v>1464</v>
      </c>
      <c r="BM15">
        <f t="shared" si="30"/>
        <v>1465</v>
      </c>
      <c r="BN15">
        <f t="shared" ref="BN15:CV15" si="31">1+BM15</f>
        <v>1466</v>
      </c>
      <c r="BO15">
        <f t="shared" si="31"/>
        <v>1467</v>
      </c>
      <c r="BP15">
        <f t="shared" si="31"/>
        <v>1468</v>
      </c>
      <c r="BQ15">
        <f t="shared" si="31"/>
        <v>1469</v>
      </c>
      <c r="BR15">
        <f t="shared" si="31"/>
        <v>1470</v>
      </c>
      <c r="BS15">
        <f t="shared" si="31"/>
        <v>1471</v>
      </c>
      <c r="BT15">
        <f t="shared" si="31"/>
        <v>1472</v>
      </c>
      <c r="BU15">
        <f t="shared" si="31"/>
        <v>1473</v>
      </c>
      <c r="BV15">
        <f t="shared" si="31"/>
        <v>1474</v>
      </c>
      <c r="BW15">
        <f t="shared" si="31"/>
        <v>1475</v>
      </c>
      <c r="BX15">
        <f t="shared" si="31"/>
        <v>1476</v>
      </c>
      <c r="BY15">
        <f t="shared" si="31"/>
        <v>1477</v>
      </c>
      <c r="BZ15">
        <f t="shared" si="31"/>
        <v>1478</v>
      </c>
      <c r="CA15">
        <f t="shared" si="31"/>
        <v>1479</v>
      </c>
      <c r="CB15">
        <f t="shared" si="31"/>
        <v>1480</v>
      </c>
      <c r="CC15">
        <f t="shared" si="31"/>
        <v>1481</v>
      </c>
      <c r="CD15">
        <f t="shared" si="31"/>
        <v>1482</v>
      </c>
      <c r="CE15">
        <f t="shared" si="31"/>
        <v>1483</v>
      </c>
      <c r="CF15">
        <f t="shared" si="31"/>
        <v>1484</v>
      </c>
      <c r="CG15">
        <f t="shared" si="31"/>
        <v>1485</v>
      </c>
      <c r="CH15">
        <f t="shared" si="31"/>
        <v>1486</v>
      </c>
      <c r="CI15">
        <f t="shared" si="31"/>
        <v>1487</v>
      </c>
      <c r="CJ15">
        <f t="shared" si="31"/>
        <v>1488</v>
      </c>
      <c r="CK15">
        <f t="shared" si="31"/>
        <v>1489</v>
      </c>
      <c r="CL15">
        <f t="shared" si="31"/>
        <v>1490</v>
      </c>
      <c r="CM15">
        <f t="shared" si="31"/>
        <v>1491</v>
      </c>
      <c r="CN15">
        <f t="shared" si="31"/>
        <v>1492</v>
      </c>
      <c r="CO15">
        <f t="shared" si="31"/>
        <v>1493</v>
      </c>
      <c r="CP15">
        <f t="shared" si="31"/>
        <v>1494</v>
      </c>
      <c r="CQ15">
        <f t="shared" si="31"/>
        <v>1495</v>
      </c>
      <c r="CR15">
        <f t="shared" si="31"/>
        <v>1496</v>
      </c>
      <c r="CS15">
        <f t="shared" si="31"/>
        <v>1497</v>
      </c>
      <c r="CT15">
        <f t="shared" si="31"/>
        <v>1498</v>
      </c>
      <c r="CU15">
        <f t="shared" si="31"/>
        <v>1499</v>
      </c>
      <c r="CV15">
        <f t="shared" si="31"/>
        <v>1500</v>
      </c>
    </row>
    <row r="16" spans="1:100" x14ac:dyDescent="0.45">
      <c r="A16">
        <f t="shared" si="5"/>
        <v>1501</v>
      </c>
      <c r="B16">
        <f t="shared" ref="B16:BM16" si="32">1+A16</f>
        <v>1502</v>
      </c>
      <c r="C16">
        <f t="shared" si="32"/>
        <v>1503</v>
      </c>
      <c r="D16">
        <f t="shared" si="32"/>
        <v>1504</v>
      </c>
      <c r="E16">
        <f t="shared" si="32"/>
        <v>1505</v>
      </c>
      <c r="F16">
        <f t="shared" si="32"/>
        <v>1506</v>
      </c>
      <c r="G16">
        <f t="shared" si="32"/>
        <v>1507</v>
      </c>
      <c r="H16">
        <f t="shared" si="32"/>
        <v>1508</v>
      </c>
      <c r="I16">
        <f t="shared" si="32"/>
        <v>1509</v>
      </c>
      <c r="J16">
        <f t="shared" si="32"/>
        <v>1510</v>
      </c>
      <c r="K16">
        <f t="shared" si="32"/>
        <v>1511</v>
      </c>
      <c r="L16">
        <f t="shared" si="32"/>
        <v>1512</v>
      </c>
      <c r="M16">
        <f t="shared" si="32"/>
        <v>1513</v>
      </c>
      <c r="N16">
        <f t="shared" si="32"/>
        <v>1514</v>
      </c>
      <c r="O16">
        <f t="shared" si="32"/>
        <v>1515</v>
      </c>
      <c r="P16">
        <f t="shared" si="32"/>
        <v>1516</v>
      </c>
      <c r="Q16">
        <f t="shared" si="32"/>
        <v>1517</v>
      </c>
      <c r="R16">
        <f t="shared" si="32"/>
        <v>1518</v>
      </c>
      <c r="S16">
        <f t="shared" si="32"/>
        <v>1519</v>
      </c>
      <c r="T16">
        <f t="shared" si="32"/>
        <v>1520</v>
      </c>
      <c r="U16">
        <f t="shared" si="32"/>
        <v>1521</v>
      </c>
      <c r="V16">
        <f t="shared" si="32"/>
        <v>1522</v>
      </c>
      <c r="W16">
        <f t="shared" si="32"/>
        <v>1523</v>
      </c>
      <c r="X16">
        <f t="shared" si="32"/>
        <v>1524</v>
      </c>
      <c r="Y16">
        <f t="shared" si="32"/>
        <v>1525</v>
      </c>
      <c r="Z16">
        <f t="shared" si="32"/>
        <v>1526</v>
      </c>
      <c r="AA16">
        <f t="shared" si="32"/>
        <v>1527</v>
      </c>
      <c r="AB16">
        <f t="shared" si="32"/>
        <v>1528</v>
      </c>
      <c r="AC16">
        <f t="shared" si="32"/>
        <v>1529</v>
      </c>
      <c r="AD16">
        <f t="shared" si="32"/>
        <v>1530</v>
      </c>
      <c r="AE16">
        <f t="shared" si="32"/>
        <v>1531</v>
      </c>
      <c r="AF16">
        <f t="shared" si="32"/>
        <v>1532</v>
      </c>
      <c r="AG16">
        <f t="shared" si="32"/>
        <v>1533</v>
      </c>
      <c r="AH16">
        <f t="shared" si="32"/>
        <v>1534</v>
      </c>
      <c r="AI16">
        <f t="shared" si="32"/>
        <v>1535</v>
      </c>
      <c r="AJ16">
        <f t="shared" si="32"/>
        <v>1536</v>
      </c>
      <c r="AK16">
        <f t="shared" si="32"/>
        <v>1537</v>
      </c>
      <c r="AL16">
        <f t="shared" si="32"/>
        <v>1538</v>
      </c>
      <c r="AM16">
        <f t="shared" si="32"/>
        <v>1539</v>
      </c>
      <c r="AN16">
        <f t="shared" si="32"/>
        <v>1540</v>
      </c>
      <c r="AO16">
        <f t="shared" si="32"/>
        <v>1541</v>
      </c>
      <c r="AP16">
        <f t="shared" si="32"/>
        <v>1542</v>
      </c>
      <c r="AQ16">
        <f t="shared" si="32"/>
        <v>1543</v>
      </c>
      <c r="AR16">
        <f t="shared" si="32"/>
        <v>1544</v>
      </c>
      <c r="AS16">
        <f t="shared" si="32"/>
        <v>1545</v>
      </c>
      <c r="AT16">
        <f t="shared" si="32"/>
        <v>1546</v>
      </c>
      <c r="AU16">
        <f t="shared" si="32"/>
        <v>1547</v>
      </c>
      <c r="AV16">
        <f t="shared" si="32"/>
        <v>1548</v>
      </c>
      <c r="AW16">
        <f t="shared" si="32"/>
        <v>1549</v>
      </c>
      <c r="AX16">
        <f t="shared" si="32"/>
        <v>1550</v>
      </c>
      <c r="AY16">
        <f t="shared" si="32"/>
        <v>1551</v>
      </c>
      <c r="AZ16">
        <f t="shared" si="32"/>
        <v>1552</v>
      </c>
      <c r="BA16">
        <f t="shared" si="32"/>
        <v>1553</v>
      </c>
      <c r="BB16">
        <f t="shared" si="32"/>
        <v>1554</v>
      </c>
      <c r="BC16">
        <f t="shared" si="32"/>
        <v>1555</v>
      </c>
      <c r="BD16">
        <f t="shared" si="32"/>
        <v>1556</v>
      </c>
      <c r="BE16">
        <f t="shared" si="32"/>
        <v>1557</v>
      </c>
      <c r="BF16">
        <f t="shared" si="32"/>
        <v>1558</v>
      </c>
      <c r="BG16">
        <f t="shared" si="32"/>
        <v>1559</v>
      </c>
      <c r="BH16">
        <f t="shared" si="32"/>
        <v>1560</v>
      </c>
      <c r="BI16">
        <f t="shared" si="32"/>
        <v>1561</v>
      </c>
      <c r="BJ16">
        <f t="shared" si="32"/>
        <v>1562</v>
      </c>
      <c r="BK16">
        <f t="shared" si="32"/>
        <v>1563</v>
      </c>
      <c r="BL16">
        <f t="shared" si="32"/>
        <v>1564</v>
      </c>
      <c r="BM16">
        <f t="shared" si="32"/>
        <v>1565</v>
      </c>
      <c r="BN16">
        <f t="shared" ref="BN16:CV16" si="33">1+BM16</f>
        <v>1566</v>
      </c>
      <c r="BO16">
        <f t="shared" si="33"/>
        <v>1567</v>
      </c>
      <c r="BP16">
        <f t="shared" si="33"/>
        <v>1568</v>
      </c>
      <c r="BQ16">
        <f t="shared" si="33"/>
        <v>1569</v>
      </c>
      <c r="BR16">
        <f t="shared" si="33"/>
        <v>1570</v>
      </c>
      <c r="BS16">
        <f t="shared" si="33"/>
        <v>1571</v>
      </c>
      <c r="BT16">
        <f t="shared" si="33"/>
        <v>1572</v>
      </c>
      <c r="BU16">
        <f t="shared" si="33"/>
        <v>1573</v>
      </c>
      <c r="BV16">
        <f t="shared" si="33"/>
        <v>1574</v>
      </c>
      <c r="BW16">
        <f t="shared" si="33"/>
        <v>1575</v>
      </c>
      <c r="BX16">
        <f t="shared" si="33"/>
        <v>1576</v>
      </c>
      <c r="BY16">
        <f t="shared" si="33"/>
        <v>1577</v>
      </c>
      <c r="BZ16">
        <f t="shared" si="33"/>
        <v>1578</v>
      </c>
      <c r="CA16">
        <f t="shared" si="33"/>
        <v>1579</v>
      </c>
      <c r="CB16">
        <f t="shared" si="33"/>
        <v>1580</v>
      </c>
      <c r="CC16">
        <f t="shared" si="33"/>
        <v>1581</v>
      </c>
      <c r="CD16">
        <f t="shared" si="33"/>
        <v>1582</v>
      </c>
      <c r="CE16">
        <f t="shared" si="33"/>
        <v>1583</v>
      </c>
      <c r="CF16">
        <f t="shared" si="33"/>
        <v>1584</v>
      </c>
      <c r="CG16">
        <f t="shared" si="33"/>
        <v>1585</v>
      </c>
      <c r="CH16">
        <f t="shared" si="33"/>
        <v>1586</v>
      </c>
      <c r="CI16">
        <f t="shared" si="33"/>
        <v>1587</v>
      </c>
      <c r="CJ16">
        <f t="shared" si="33"/>
        <v>1588</v>
      </c>
      <c r="CK16">
        <f t="shared" si="33"/>
        <v>1589</v>
      </c>
      <c r="CL16">
        <f t="shared" si="33"/>
        <v>1590</v>
      </c>
      <c r="CM16">
        <f t="shared" si="33"/>
        <v>1591</v>
      </c>
      <c r="CN16">
        <f t="shared" si="33"/>
        <v>1592</v>
      </c>
      <c r="CO16">
        <f t="shared" si="33"/>
        <v>1593</v>
      </c>
      <c r="CP16">
        <f t="shared" si="33"/>
        <v>1594</v>
      </c>
      <c r="CQ16">
        <f t="shared" si="33"/>
        <v>1595</v>
      </c>
      <c r="CR16">
        <f t="shared" si="33"/>
        <v>1596</v>
      </c>
      <c r="CS16">
        <f t="shared" si="33"/>
        <v>1597</v>
      </c>
      <c r="CT16">
        <f t="shared" si="33"/>
        <v>1598</v>
      </c>
      <c r="CU16">
        <f t="shared" si="33"/>
        <v>1599</v>
      </c>
      <c r="CV16">
        <f t="shared" si="33"/>
        <v>1600</v>
      </c>
    </row>
    <row r="17" spans="1:100" x14ac:dyDescent="0.45">
      <c r="A17">
        <f t="shared" si="5"/>
        <v>1601</v>
      </c>
      <c r="B17">
        <f t="shared" ref="B17:BM17" si="34">1+A17</f>
        <v>1602</v>
      </c>
      <c r="C17">
        <f t="shared" si="34"/>
        <v>1603</v>
      </c>
      <c r="D17">
        <f t="shared" si="34"/>
        <v>1604</v>
      </c>
      <c r="E17">
        <f t="shared" si="34"/>
        <v>1605</v>
      </c>
      <c r="F17">
        <f t="shared" si="34"/>
        <v>1606</v>
      </c>
      <c r="G17">
        <f t="shared" si="34"/>
        <v>1607</v>
      </c>
      <c r="H17">
        <f t="shared" si="34"/>
        <v>1608</v>
      </c>
      <c r="I17">
        <f t="shared" si="34"/>
        <v>1609</v>
      </c>
      <c r="J17">
        <f t="shared" si="34"/>
        <v>1610</v>
      </c>
      <c r="K17">
        <f t="shared" si="34"/>
        <v>1611</v>
      </c>
      <c r="L17">
        <f t="shared" si="34"/>
        <v>1612</v>
      </c>
      <c r="M17">
        <f t="shared" si="34"/>
        <v>1613</v>
      </c>
      <c r="N17">
        <f t="shared" si="34"/>
        <v>1614</v>
      </c>
      <c r="O17">
        <f t="shared" si="34"/>
        <v>1615</v>
      </c>
      <c r="P17">
        <f t="shared" si="34"/>
        <v>1616</v>
      </c>
      <c r="Q17">
        <f t="shared" si="34"/>
        <v>1617</v>
      </c>
      <c r="R17">
        <f t="shared" si="34"/>
        <v>1618</v>
      </c>
      <c r="S17">
        <f t="shared" si="34"/>
        <v>1619</v>
      </c>
      <c r="T17">
        <f t="shared" si="34"/>
        <v>1620</v>
      </c>
      <c r="U17">
        <f t="shared" si="34"/>
        <v>1621</v>
      </c>
      <c r="V17">
        <f t="shared" si="34"/>
        <v>1622</v>
      </c>
      <c r="W17">
        <f t="shared" si="34"/>
        <v>1623</v>
      </c>
      <c r="X17">
        <f t="shared" si="34"/>
        <v>1624</v>
      </c>
      <c r="Y17">
        <f t="shared" si="34"/>
        <v>1625</v>
      </c>
      <c r="Z17">
        <f t="shared" si="34"/>
        <v>1626</v>
      </c>
      <c r="AA17">
        <f t="shared" si="34"/>
        <v>1627</v>
      </c>
      <c r="AB17">
        <f t="shared" si="34"/>
        <v>1628</v>
      </c>
      <c r="AC17">
        <f t="shared" si="34"/>
        <v>1629</v>
      </c>
      <c r="AD17">
        <f t="shared" si="34"/>
        <v>1630</v>
      </c>
      <c r="AE17">
        <f t="shared" si="34"/>
        <v>1631</v>
      </c>
      <c r="AF17">
        <f t="shared" si="34"/>
        <v>1632</v>
      </c>
      <c r="AG17">
        <f t="shared" si="34"/>
        <v>1633</v>
      </c>
      <c r="AH17">
        <f t="shared" si="34"/>
        <v>1634</v>
      </c>
      <c r="AI17">
        <f t="shared" si="34"/>
        <v>1635</v>
      </c>
      <c r="AJ17">
        <f t="shared" si="34"/>
        <v>1636</v>
      </c>
      <c r="AK17">
        <f t="shared" si="34"/>
        <v>1637</v>
      </c>
      <c r="AL17">
        <f t="shared" si="34"/>
        <v>1638</v>
      </c>
      <c r="AM17">
        <f t="shared" si="34"/>
        <v>1639</v>
      </c>
      <c r="AN17">
        <f t="shared" si="34"/>
        <v>1640</v>
      </c>
      <c r="AO17">
        <f t="shared" si="34"/>
        <v>1641</v>
      </c>
      <c r="AP17">
        <f t="shared" si="34"/>
        <v>1642</v>
      </c>
      <c r="AQ17">
        <f t="shared" si="34"/>
        <v>1643</v>
      </c>
      <c r="AR17">
        <f t="shared" si="34"/>
        <v>1644</v>
      </c>
      <c r="AS17">
        <f t="shared" si="34"/>
        <v>1645</v>
      </c>
      <c r="AT17">
        <f t="shared" si="34"/>
        <v>1646</v>
      </c>
      <c r="AU17">
        <f t="shared" si="34"/>
        <v>1647</v>
      </c>
      <c r="AV17">
        <f t="shared" si="34"/>
        <v>1648</v>
      </c>
      <c r="AW17">
        <f t="shared" si="34"/>
        <v>1649</v>
      </c>
      <c r="AX17">
        <f t="shared" si="34"/>
        <v>1650</v>
      </c>
      <c r="AY17">
        <f t="shared" si="34"/>
        <v>1651</v>
      </c>
      <c r="AZ17">
        <f t="shared" si="34"/>
        <v>1652</v>
      </c>
      <c r="BA17">
        <f t="shared" si="34"/>
        <v>1653</v>
      </c>
      <c r="BB17">
        <f t="shared" si="34"/>
        <v>1654</v>
      </c>
      <c r="BC17">
        <f t="shared" si="34"/>
        <v>1655</v>
      </c>
      <c r="BD17">
        <f t="shared" si="34"/>
        <v>1656</v>
      </c>
      <c r="BE17">
        <f t="shared" si="34"/>
        <v>1657</v>
      </c>
      <c r="BF17">
        <f t="shared" si="34"/>
        <v>1658</v>
      </c>
      <c r="BG17">
        <f t="shared" si="34"/>
        <v>1659</v>
      </c>
      <c r="BH17">
        <f t="shared" si="34"/>
        <v>1660</v>
      </c>
      <c r="BI17">
        <f t="shared" si="34"/>
        <v>1661</v>
      </c>
      <c r="BJ17">
        <f t="shared" si="34"/>
        <v>1662</v>
      </c>
      <c r="BK17">
        <f t="shared" si="34"/>
        <v>1663</v>
      </c>
      <c r="BL17">
        <f t="shared" si="34"/>
        <v>1664</v>
      </c>
      <c r="BM17">
        <f t="shared" si="34"/>
        <v>1665</v>
      </c>
      <c r="BN17">
        <f t="shared" ref="BN17:CV17" si="35">1+BM17</f>
        <v>1666</v>
      </c>
      <c r="BO17">
        <f t="shared" si="35"/>
        <v>1667</v>
      </c>
      <c r="BP17">
        <f t="shared" si="35"/>
        <v>1668</v>
      </c>
      <c r="BQ17">
        <f t="shared" si="35"/>
        <v>1669</v>
      </c>
      <c r="BR17">
        <f t="shared" si="35"/>
        <v>1670</v>
      </c>
      <c r="BS17">
        <f t="shared" si="35"/>
        <v>1671</v>
      </c>
      <c r="BT17">
        <f t="shared" si="35"/>
        <v>1672</v>
      </c>
      <c r="BU17">
        <f t="shared" si="35"/>
        <v>1673</v>
      </c>
      <c r="BV17">
        <f t="shared" si="35"/>
        <v>1674</v>
      </c>
      <c r="BW17">
        <f t="shared" si="35"/>
        <v>1675</v>
      </c>
      <c r="BX17">
        <f t="shared" si="35"/>
        <v>1676</v>
      </c>
      <c r="BY17">
        <f t="shared" si="35"/>
        <v>1677</v>
      </c>
      <c r="BZ17">
        <f t="shared" si="35"/>
        <v>1678</v>
      </c>
      <c r="CA17">
        <f t="shared" si="35"/>
        <v>1679</v>
      </c>
      <c r="CB17">
        <f t="shared" si="35"/>
        <v>1680</v>
      </c>
      <c r="CC17">
        <f t="shared" si="35"/>
        <v>1681</v>
      </c>
      <c r="CD17">
        <f t="shared" si="35"/>
        <v>1682</v>
      </c>
      <c r="CE17">
        <f t="shared" si="35"/>
        <v>1683</v>
      </c>
      <c r="CF17">
        <f t="shared" si="35"/>
        <v>1684</v>
      </c>
      <c r="CG17">
        <f t="shared" si="35"/>
        <v>1685</v>
      </c>
      <c r="CH17">
        <f t="shared" si="35"/>
        <v>1686</v>
      </c>
      <c r="CI17">
        <f t="shared" si="35"/>
        <v>1687</v>
      </c>
      <c r="CJ17">
        <f t="shared" si="35"/>
        <v>1688</v>
      </c>
      <c r="CK17">
        <f t="shared" si="35"/>
        <v>1689</v>
      </c>
      <c r="CL17">
        <f t="shared" si="35"/>
        <v>1690</v>
      </c>
      <c r="CM17">
        <f t="shared" si="35"/>
        <v>1691</v>
      </c>
      <c r="CN17">
        <f t="shared" si="35"/>
        <v>1692</v>
      </c>
      <c r="CO17">
        <f t="shared" si="35"/>
        <v>1693</v>
      </c>
      <c r="CP17">
        <f t="shared" si="35"/>
        <v>1694</v>
      </c>
      <c r="CQ17">
        <f t="shared" si="35"/>
        <v>1695</v>
      </c>
      <c r="CR17">
        <f t="shared" si="35"/>
        <v>1696</v>
      </c>
      <c r="CS17">
        <f t="shared" si="35"/>
        <v>1697</v>
      </c>
      <c r="CT17">
        <f t="shared" si="35"/>
        <v>1698</v>
      </c>
      <c r="CU17">
        <f t="shared" si="35"/>
        <v>1699</v>
      </c>
      <c r="CV17">
        <f t="shared" si="35"/>
        <v>1700</v>
      </c>
    </row>
    <row r="18" spans="1:100" x14ac:dyDescent="0.45">
      <c r="A18">
        <f t="shared" si="5"/>
        <v>1701</v>
      </c>
      <c r="B18">
        <f t="shared" ref="B18:BM18" si="36">1+A18</f>
        <v>1702</v>
      </c>
      <c r="C18">
        <f t="shared" si="36"/>
        <v>1703</v>
      </c>
      <c r="D18">
        <f t="shared" si="36"/>
        <v>1704</v>
      </c>
      <c r="E18">
        <f t="shared" si="36"/>
        <v>1705</v>
      </c>
      <c r="F18">
        <f t="shared" si="36"/>
        <v>1706</v>
      </c>
      <c r="G18">
        <f t="shared" si="36"/>
        <v>1707</v>
      </c>
      <c r="H18">
        <f t="shared" si="36"/>
        <v>1708</v>
      </c>
      <c r="I18">
        <f t="shared" si="36"/>
        <v>1709</v>
      </c>
      <c r="J18">
        <f t="shared" si="36"/>
        <v>1710</v>
      </c>
      <c r="K18">
        <f t="shared" si="36"/>
        <v>1711</v>
      </c>
      <c r="L18">
        <f t="shared" si="36"/>
        <v>1712</v>
      </c>
      <c r="M18">
        <f t="shared" si="36"/>
        <v>1713</v>
      </c>
      <c r="N18">
        <f t="shared" si="36"/>
        <v>1714</v>
      </c>
      <c r="O18">
        <f t="shared" si="36"/>
        <v>1715</v>
      </c>
      <c r="P18">
        <f t="shared" si="36"/>
        <v>1716</v>
      </c>
      <c r="Q18">
        <f t="shared" si="36"/>
        <v>1717</v>
      </c>
      <c r="R18">
        <f t="shared" si="36"/>
        <v>1718</v>
      </c>
      <c r="S18">
        <f t="shared" si="36"/>
        <v>1719</v>
      </c>
      <c r="T18">
        <f t="shared" si="36"/>
        <v>1720</v>
      </c>
      <c r="U18">
        <f t="shared" si="36"/>
        <v>1721</v>
      </c>
      <c r="V18">
        <f t="shared" si="36"/>
        <v>1722</v>
      </c>
      <c r="W18">
        <f t="shared" si="36"/>
        <v>1723</v>
      </c>
      <c r="X18">
        <f t="shared" si="36"/>
        <v>1724</v>
      </c>
      <c r="Y18">
        <f t="shared" si="36"/>
        <v>1725</v>
      </c>
      <c r="Z18">
        <f t="shared" si="36"/>
        <v>1726</v>
      </c>
      <c r="AA18">
        <f t="shared" si="36"/>
        <v>1727</v>
      </c>
      <c r="AB18">
        <f t="shared" si="36"/>
        <v>1728</v>
      </c>
      <c r="AC18">
        <f t="shared" si="36"/>
        <v>1729</v>
      </c>
      <c r="AD18">
        <f t="shared" si="36"/>
        <v>1730</v>
      </c>
      <c r="AE18">
        <f t="shared" si="36"/>
        <v>1731</v>
      </c>
      <c r="AF18">
        <f t="shared" si="36"/>
        <v>1732</v>
      </c>
      <c r="AG18">
        <f t="shared" si="36"/>
        <v>1733</v>
      </c>
      <c r="AH18">
        <f t="shared" si="36"/>
        <v>1734</v>
      </c>
      <c r="AI18">
        <f t="shared" si="36"/>
        <v>1735</v>
      </c>
      <c r="AJ18">
        <f t="shared" si="36"/>
        <v>1736</v>
      </c>
      <c r="AK18">
        <f t="shared" si="36"/>
        <v>1737</v>
      </c>
      <c r="AL18">
        <f t="shared" si="36"/>
        <v>1738</v>
      </c>
      <c r="AM18">
        <f t="shared" si="36"/>
        <v>1739</v>
      </c>
      <c r="AN18">
        <f t="shared" si="36"/>
        <v>1740</v>
      </c>
      <c r="AO18">
        <f t="shared" si="36"/>
        <v>1741</v>
      </c>
      <c r="AP18">
        <f t="shared" si="36"/>
        <v>1742</v>
      </c>
      <c r="AQ18">
        <f t="shared" si="36"/>
        <v>1743</v>
      </c>
      <c r="AR18">
        <f t="shared" si="36"/>
        <v>1744</v>
      </c>
      <c r="AS18">
        <f t="shared" si="36"/>
        <v>1745</v>
      </c>
      <c r="AT18">
        <f t="shared" si="36"/>
        <v>1746</v>
      </c>
      <c r="AU18">
        <f t="shared" si="36"/>
        <v>1747</v>
      </c>
      <c r="AV18">
        <f t="shared" si="36"/>
        <v>1748</v>
      </c>
      <c r="AW18">
        <f t="shared" si="36"/>
        <v>1749</v>
      </c>
      <c r="AX18">
        <f t="shared" si="36"/>
        <v>1750</v>
      </c>
      <c r="AY18">
        <f t="shared" si="36"/>
        <v>1751</v>
      </c>
      <c r="AZ18">
        <f t="shared" si="36"/>
        <v>1752</v>
      </c>
      <c r="BA18">
        <f t="shared" si="36"/>
        <v>1753</v>
      </c>
      <c r="BB18">
        <f t="shared" si="36"/>
        <v>1754</v>
      </c>
      <c r="BC18">
        <f t="shared" si="36"/>
        <v>1755</v>
      </c>
      <c r="BD18">
        <f t="shared" si="36"/>
        <v>1756</v>
      </c>
      <c r="BE18">
        <f t="shared" si="36"/>
        <v>1757</v>
      </c>
      <c r="BF18">
        <f t="shared" si="36"/>
        <v>1758</v>
      </c>
      <c r="BG18">
        <f t="shared" si="36"/>
        <v>1759</v>
      </c>
      <c r="BH18">
        <f t="shared" si="36"/>
        <v>1760</v>
      </c>
      <c r="BI18">
        <f t="shared" si="36"/>
        <v>1761</v>
      </c>
      <c r="BJ18">
        <f t="shared" si="36"/>
        <v>1762</v>
      </c>
      <c r="BK18">
        <f t="shared" si="36"/>
        <v>1763</v>
      </c>
      <c r="BL18">
        <f t="shared" si="36"/>
        <v>1764</v>
      </c>
      <c r="BM18">
        <f t="shared" si="36"/>
        <v>1765</v>
      </c>
      <c r="BN18">
        <f t="shared" ref="BN18:CV18" si="37">1+BM18</f>
        <v>1766</v>
      </c>
      <c r="BO18">
        <f t="shared" si="37"/>
        <v>1767</v>
      </c>
      <c r="BP18">
        <f t="shared" si="37"/>
        <v>1768</v>
      </c>
      <c r="BQ18">
        <f t="shared" si="37"/>
        <v>1769</v>
      </c>
      <c r="BR18">
        <f t="shared" si="37"/>
        <v>1770</v>
      </c>
      <c r="BS18">
        <f t="shared" si="37"/>
        <v>1771</v>
      </c>
      <c r="BT18">
        <f t="shared" si="37"/>
        <v>1772</v>
      </c>
      <c r="BU18">
        <f t="shared" si="37"/>
        <v>1773</v>
      </c>
      <c r="BV18">
        <f t="shared" si="37"/>
        <v>1774</v>
      </c>
      <c r="BW18">
        <f t="shared" si="37"/>
        <v>1775</v>
      </c>
      <c r="BX18">
        <f t="shared" si="37"/>
        <v>1776</v>
      </c>
      <c r="BY18">
        <f t="shared" si="37"/>
        <v>1777</v>
      </c>
      <c r="BZ18">
        <f t="shared" si="37"/>
        <v>1778</v>
      </c>
      <c r="CA18">
        <f t="shared" si="37"/>
        <v>1779</v>
      </c>
      <c r="CB18">
        <f t="shared" si="37"/>
        <v>1780</v>
      </c>
      <c r="CC18">
        <f t="shared" si="37"/>
        <v>1781</v>
      </c>
      <c r="CD18">
        <f t="shared" si="37"/>
        <v>1782</v>
      </c>
      <c r="CE18">
        <f t="shared" si="37"/>
        <v>1783</v>
      </c>
      <c r="CF18">
        <f t="shared" si="37"/>
        <v>1784</v>
      </c>
      <c r="CG18">
        <f t="shared" si="37"/>
        <v>1785</v>
      </c>
      <c r="CH18">
        <f t="shared" si="37"/>
        <v>1786</v>
      </c>
      <c r="CI18">
        <f t="shared" si="37"/>
        <v>1787</v>
      </c>
      <c r="CJ18">
        <f t="shared" si="37"/>
        <v>1788</v>
      </c>
      <c r="CK18">
        <f t="shared" si="37"/>
        <v>1789</v>
      </c>
      <c r="CL18">
        <f t="shared" si="37"/>
        <v>1790</v>
      </c>
      <c r="CM18">
        <f t="shared" si="37"/>
        <v>1791</v>
      </c>
      <c r="CN18">
        <f t="shared" si="37"/>
        <v>1792</v>
      </c>
      <c r="CO18">
        <f t="shared" si="37"/>
        <v>1793</v>
      </c>
      <c r="CP18">
        <f t="shared" si="37"/>
        <v>1794</v>
      </c>
      <c r="CQ18">
        <f t="shared" si="37"/>
        <v>1795</v>
      </c>
      <c r="CR18">
        <f t="shared" si="37"/>
        <v>1796</v>
      </c>
      <c r="CS18">
        <f t="shared" si="37"/>
        <v>1797</v>
      </c>
      <c r="CT18">
        <f t="shared" si="37"/>
        <v>1798</v>
      </c>
      <c r="CU18">
        <f t="shared" si="37"/>
        <v>1799</v>
      </c>
      <c r="CV18">
        <f t="shared" si="37"/>
        <v>1800</v>
      </c>
    </row>
    <row r="19" spans="1:100" x14ac:dyDescent="0.45">
      <c r="A19">
        <f t="shared" si="5"/>
        <v>1801</v>
      </c>
      <c r="B19">
        <f t="shared" ref="B19:BM19" si="38">1+A19</f>
        <v>1802</v>
      </c>
      <c r="C19">
        <f t="shared" si="38"/>
        <v>1803</v>
      </c>
      <c r="D19">
        <f t="shared" si="38"/>
        <v>1804</v>
      </c>
      <c r="E19">
        <f t="shared" si="38"/>
        <v>1805</v>
      </c>
      <c r="F19">
        <f t="shared" si="38"/>
        <v>1806</v>
      </c>
      <c r="G19">
        <f t="shared" si="38"/>
        <v>1807</v>
      </c>
      <c r="H19">
        <f t="shared" si="38"/>
        <v>1808</v>
      </c>
      <c r="I19">
        <f t="shared" si="38"/>
        <v>1809</v>
      </c>
      <c r="J19">
        <f t="shared" si="38"/>
        <v>1810</v>
      </c>
      <c r="K19">
        <f t="shared" si="38"/>
        <v>1811</v>
      </c>
      <c r="L19">
        <f t="shared" si="38"/>
        <v>1812</v>
      </c>
      <c r="M19">
        <f t="shared" si="38"/>
        <v>1813</v>
      </c>
      <c r="N19">
        <f t="shared" si="38"/>
        <v>1814</v>
      </c>
      <c r="O19">
        <f t="shared" si="38"/>
        <v>1815</v>
      </c>
      <c r="P19">
        <f t="shared" si="38"/>
        <v>1816</v>
      </c>
      <c r="Q19">
        <f t="shared" si="38"/>
        <v>1817</v>
      </c>
      <c r="R19">
        <f t="shared" si="38"/>
        <v>1818</v>
      </c>
      <c r="S19">
        <f t="shared" si="38"/>
        <v>1819</v>
      </c>
      <c r="T19">
        <f t="shared" si="38"/>
        <v>1820</v>
      </c>
      <c r="U19">
        <f t="shared" si="38"/>
        <v>1821</v>
      </c>
      <c r="V19">
        <f t="shared" si="38"/>
        <v>1822</v>
      </c>
      <c r="W19">
        <f t="shared" si="38"/>
        <v>1823</v>
      </c>
      <c r="X19">
        <f t="shared" si="38"/>
        <v>1824</v>
      </c>
      <c r="Y19">
        <f t="shared" si="38"/>
        <v>1825</v>
      </c>
      <c r="Z19">
        <f t="shared" si="38"/>
        <v>1826</v>
      </c>
      <c r="AA19">
        <f t="shared" si="38"/>
        <v>1827</v>
      </c>
      <c r="AB19">
        <f t="shared" si="38"/>
        <v>1828</v>
      </c>
      <c r="AC19">
        <f t="shared" si="38"/>
        <v>1829</v>
      </c>
      <c r="AD19">
        <f t="shared" si="38"/>
        <v>1830</v>
      </c>
      <c r="AE19">
        <f t="shared" si="38"/>
        <v>1831</v>
      </c>
      <c r="AF19">
        <f t="shared" si="38"/>
        <v>1832</v>
      </c>
      <c r="AG19">
        <f t="shared" si="38"/>
        <v>1833</v>
      </c>
      <c r="AH19">
        <f t="shared" si="38"/>
        <v>1834</v>
      </c>
      <c r="AI19">
        <f t="shared" si="38"/>
        <v>1835</v>
      </c>
      <c r="AJ19">
        <f t="shared" si="38"/>
        <v>1836</v>
      </c>
      <c r="AK19">
        <f t="shared" si="38"/>
        <v>1837</v>
      </c>
      <c r="AL19">
        <f t="shared" si="38"/>
        <v>1838</v>
      </c>
      <c r="AM19">
        <f t="shared" si="38"/>
        <v>1839</v>
      </c>
      <c r="AN19">
        <f t="shared" si="38"/>
        <v>1840</v>
      </c>
      <c r="AO19">
        <f t="shared" si="38"/>
        <v>1841</v>
      </c>
      <c r="AP19">
        <f t="shared" si="38"/>
        <v>1842</v>
      </c>
      <c r="AQ19">
        <f t="shared" si="38"/>
        <v>1843</v>
      </c>
      <c r="AR19">
        <f t="shared" si="38"/>
        <v>1844</v>
      </c>
      <c r="AS19">
        <f t="shared" si="38"/>
        <v>1845</v>
      </c>
      <c r="AT19">
        <f t="shared" si="38"/>
        <v>1846</v>
      </c>
      <c r="AU19">
        <f t="shared" si="38"/>
        <v>1847</v>
      </c>
      <c r="AV19">
        <f t="shared" si="38"/>
        <v>1848</v>
      </c>
      <c r="AW19">
        <f t="shared" si="38"/>
        <v>1849</v>
      </c>
      <c r="AX19">
        <f t="shared" si="38"/>
        <v>1850</v>
      </c>
      <c r="AY19">
        <f t="shared" si="38"/>
        <v>1851</v>
      </c>
      <c r="AZ19">
        <f t="shared" si="38"/>
        <v>1852</v>
      </c>
      <c r="BA19">
        <f t="shared" si="38"/>
        <v>1853</v>
      </c>
      <c r="BB19">
        <f t="shared" si="38"/>
        <v>1854</v>
      </c>
      <c r="BC19">
        <f t="shared" si="38"/>
        <v>1855</v>
      </c>
      <c r="BD19">
        <f t="shared" si="38"/>
        <v>1856</v>
      </c>
      <c r="BE19">
        <f t="shared" si="38"/>
        <v>1857</v>
      </c>
      <c r="BF19">
        <f t="shared" si="38"/>
        <v>1858</v>
      </c>
      <c r="BG19">
        <f t="shared" si="38"/>
        <v>1859</v>
      </c>
      <c r="BH19">
        <f t="shared" si="38"/>
        <v>1860</v>
      </c>
      <c r="BI19">
        <f t="shared" si="38"/>
        <v>1861</v>
      </c>
      <c r="BJ19">
        <f t="shared" si="38"/>
        <v>1862</v>
      </c>
      <c r="BK19">
        <f t="shared" si="38"/>
        <v>1863</v>
      </c>
      <c r="BL19">
        <f t="shared" si="38"/>
        <v>1864</v>
      </c>
      <c r="BM19">
        <f t="shared" si="38"/>
        <v>1865</v>
      </c>
      <c r="BN19">
        <f t="shared" ref="BN19:CV19" si="39">1+BM19</f>
        <v>1866</v>
      </c>
      <c r="BO19">
        <f t="shared" si="39"/>
        <v>1867</v>
      </c>
      <c r="BP19">
        <f t="shared" si="39"/>
        <v>1868</v>
      </c>
      <c r="BQ19">
        <f t="shared" si="39"/>
        <v>1869</v>
      </c>
      <c r="BR19">
        <f t="shared" si="39"/>
        <v>1870</v>
      </c>
      <c r="BS19">
        <f t="shared" si="39"/>
        <v>1871</v>
      </c>
      <c r="BT19">
        <f t="shared" si="39"/>
        <v>1872</v>
      </c>
      <c r="BU19">
        <f t="shared" si="39"/>
        <v>1873</v>
      </c>
      <c r="BV19">
        <f t="shared" si="39"/>
        <v>1874</v>
      </c>
      <c r="BW19">
        <f t="shared" si="39"/>
        <v>1875</v>
      </c>
      <c r="BX19">
        <f t="shared" si="39"/>
        <v>1876</v>
      </c>
      <c r="BY19">
        <f t="shared" si="39"/>
        <v>1877</v>
      </c>
      <c r="BZ19">
        <f t="shared" si="39"/>
        <v>1878</v>
      </c>
      <c r="CA19">
        <f t="shared" si="39"/>
        <v>1879</v>
      </c>
      <c r="CB19">
        <f t="shared" si="39"/>
        <v>1880</v>
      </c>
      <c r="CC19">
        <f t="shared" si="39"/>
        <v>1881</v>
      </c>
      <c r="CD19">
        <f t="shared" si="39"/>
        <v>1882</v>
      </c>
      <c r="CE19">
        <f t="shared" si="39"/>
        <v>1883</v>
      </c>
      <c r="CF19">
        <f t="shared" si="39"/>
        <v>1884</v>
      </c>
      <c r="CG19">
        <f t="shared" si="39"/>
        <v>1885</v>
      </c>
      <c r="CH19">
        <f t="shared" si="39"/>
        <v>1886</v>
      </c>
      <c r="CI19">
        <f t="shared" si="39"/>
        <v>1887</v>
      </c>
      <c r="CJ19">
        <f t="shared" si="39"/>
        <v>1888</v>
      </c>
      <c r="CK19">
        <f t="shared" si="39"/>
        <v>1889</v>
      </c>
      <c r="CL19">
        <f t="shared" si="39"/>
        <v>1890</v>
      </c>
      <c r="CM19">
        <f t="shared" si="39"/>
        <v>1891</v>
      </c>
      <c r="CN19">
        <f t="shared" si="39"/>
        <v>1892</v>
      </c>
      <c r="CO19">
        <f t="shared" si="39"/>
        <v>1893</v>
      </c>
      <c r="CP19">
        <f t="shared" si="39"/>
        <v>1894</v>
      </c>
      <c r="CQ19">
        <f t="shared" si="39"/>
        <v>1895</v>
      </c>
      <c r="CR19">
        <f t="shared" si="39"/>
        <v>1896</v>
      </c>
      <c r="CS19">
        <f t="shared" si="39"/>
        <v>1897</v>
      </c>
      <c r="CT19">
        <f t="shared" si="39"/>
        <v>1898</v>
      </c>
      <c r="CU19">
        <f t="shared" si="39"/>
        <v>1899</v>
      </c>
      <c r="CV19">
        <f t="shared" si="39"/>
        <v>1900</v>
      </c>
    </row>
    <row r="20" spans="1:100" x14ac:dyDescent="0.45">
      <c r="A20">
        <f t="shared" si="5"/>
        <v>1901</v>
      </c>
      <c r="B20">
        <f t="shared" ref="B20:BM20" si="40">1+A20</f>
        <v>1902</v>
      </c>
      <c r="C20">
        <f t="shared" si="40"/>
        <v>1903</v>
      </c>
      <c r="D20">
        <f t="shared" si="40"/>
        <v>1904</v>
      </c>
      <c r="E20">
        <f t="shared" si="40"/>
        <v>1905</v>
      </c>
      <c r="F20">
        <f t="shared" si="40"/>
        <v>1906</v>
      </c>
      <c r="G20">
        <f t="shared" si="40"/>
        <v>1907</v>
      </c>
      <c r="H20">
        <f t="shared" si="40"/>
        <v>1908</v>
      </c>
      <c r="I20">
        <f t="shared" si="40"/>
        <v>1909</v>
      </c>
      <c r="J20">
        <f t="shared" si="40"/>
        <v>1910</v>
      </c>
      <c r="K20">
        <f t="shared" si="40"/>
        <v>1911</v>
      </c>
      <c r="L20">
        <f t="shared" si="40"/>
        <v>1912</v>
      </c>
      <c r="M20">
        <f t="shared" si="40"/>
        <v>1913</v>
      </c>
      <c r="N20">
        <f t="shared" si="40"/>
        <v>1914</v>
      </c>
      <c r="O20">
        <f t="shared" si="40"/>
        <v>1915</v>
      </c>
      <c r="P20">
        <f t="shared" si="40"/>
        <v>1916</v>
      </c>
      <c r="Q20">
        <f t="shared" si="40"/>
        <v>1917</v>
      </c>
      <c r="R20">
        <f t="shared" si="40"/>
        <v>1918</v>
      </c>
      <c r="S20">
        <f t="shared" si="40"/>
        <v>1919</v>
      </c>
      <c r="T20">
        <f t="shared" si="40"/>
        <v>1920</v>
      </c>
      <c r="U20">
        <f t="shared" si="40"/>
        <v>1921</v>
      </c>
      <c r="V20">
        <f t="shared" si="40"/>
        <v>1922</v>
      </c>
      <c r="W20">
        <f t="shared" si="40"/>
        <v>1923</v>
      </c>
      <c r="X20">
        <f t="shared" si="40"/>
        <v>1924</v>
      </c>
      <c r="Y20">
        <f t="shared" si="40"/>
        <v>1925</v>
      </c>
      <c r="Z20">
        <f t="shared" si="40"/>
        <v>1926</v>
      </c>
      <c r="AA20">
        <f t="shared" si="40"/>
        <v>1927</v>
      </c>
      <c r="AB20">
        <f t="shared" si="40"/>
        <v>1928</v>
      </c>
      <c r="AC20">
        <f t="shared" si="40"/>
        <v>1929</v>
      </c>
      <c r="AD20">
        <f t="shared" si="40"/>
        <v>1930</v>
      </c>
      <c r="AE20">
        <f t="shared" si="40"/>
        <v>1931</v>
      </c>
      <c r="AF20">
        <f t="shared" si="40"/>
        <v>1932</v>
      </c>
      <c r="AG20">
        <f t="shared" si="40"/>
        <v>1933</v>
      </c>
      <c r="AH20">
        <f t="shared" si="40"/>
        <v>1934</v>
      </c>
      <c r="AI20">
        <f t="shared" si="40"/>
        <v>1935</v>
      </c>
      <c r="AJ20">
        <f t="shared" si="40"/>
        <v>1936</v>
      </c>
      <c r="AK20">
        <f t="shared" si="40"/>
        <v>1937</v>
      </c>
      <c r="AL20">
        <f t="shared" si="40"/>
        <v>1938</v>
      </c>
      <c r="AM20">
        <f t="shared" si="40"/>
        <v>1939</v>
      </c>
      <c r="AN20">
        <f t="shared" si="40"/>
        <v>1940</v>
      </c>
      <c r="AO20">
        <f t="shared" si="40"/>
        <v>1941</v>
      </c>
      <c r="AP20">
        <f t="shared" si="40"/>
        <v>1942</v>
      </c>
      <c r="AQ20">
        <f t="shared" si="40"/>
        <v>1943</v>
      </c>
      <c r="AR20">
        <f t="shared" si="40"/>
        <v>1944</v>
      </c>
      <c r="AS20">
        <f t="shared" si="40"/>
        <v>1945</v>
      </c>
      <c r="AT20">
        <f t="shared" si="40"/>
        <v>1946</v>
      </c>
      <c r="AU20">
        <f t="shared" si="40"/>
        <v>1947</v>
      </c>
      <c r="AV20">
        <f t="shared" si="40"/>
        <v>1948</v>
      </c>
      <c r="AW20">
        <f t="shared" si="40"/>
        <v>1949</v>
      </c>
      <c r="AX20">
        <f t="shared" si="40"/>
        <v>1950</v>
      </c>
      <c r="AY20">
        <f t="shared" si="40"/>
        <v>1951</v>
      </c>
      <c r="AZ20">
        <f t="shared" si="40"/>
        <v>1952</v>
      </c>
      <c r="BA20">
        <f t="shared" si="40"/>
        <v>1953</v>
      </c>
      <c r="BB20">
        <f t="shared" si="40"/>
        <v>1954</v>
      </c>
      <c r="BC20">
        <f t="shared" si="40"/>
        <v>1955</v>
      </c>
      <c r="BD20">
        <f t="shared" si="40"/>
        <v>1956</v>
      </c>
      <c r="BE20">
        <f t="shared" si="40"/>
        <v>1957</v>
      </c>
      <c r="BF20">
        <f t="shared" si="40"/>
        <v>1958</v>
      </c>
      <c r="BG20">
        <f t="shared" si="40"/>
        <v>1959</v>
      </c>
      <c r="BH20">
        <f t="shared" si="40"/>
        <v>1960</v>
      </c>
      <c r="BI20">
        <f t="shared" si="40"/>
        <v>1961</v>
      </c>
      <c r="BJ20">
        <f t="shared" si="40"/>
        <v>1962</v>
      </c>
      <c r="BK20">
        <f t="shared" si="40"/>
        <v>1963</v>
      </c>
      <c r="BL20">
        <f t="shared" si="40"/>
        <v>1964</v>
      </c>
      <c r="BM20">
        <f t="shared" si="40"/>
        <v>1965</v>
      </c>
      <c r="BN20">
        <f t="shared" ref="BN20:CV20" si="41">1+BM20</f>
        <v>1966</v>
      </c>
      <c r="BO20">
        <f t="shared" si="41"/>
        <v>1967</v>
      </c>
      <c r="BP20">
        <f t="shared" si="41"/>
        <v>1968</v>
      </c>
      <c r="BQ20">
        <f t="shared" si="41"/>
        <v>1969</v>
      </c>
      <c r="BR20">
        <f t="shared" si="41"/>
        <v>1970</v>
      </c>
      <c r="BS20">
        <f t="shared" si="41"/>
        <v>1971</v>
      </c>
      <c r="BT20">
        <f t="shared" si="41"/>
        <v>1972</v>
      </c>
      <c r="BU20">
        <f t="shared" si="41"/>
        <v>1973</v>
      </c>
      <c r="BV20">
        <f t="shared" si="41"/>
        <v>1974</v>
      </c>
      <c r="BW20">
        <f t="shared" si="41"/>
        <v>1975</v>
      </c>
      <c r="BX20">
        <f t="shared" si="41"/>
        <v>1976</v>
      </c>
      <c r="BY20">
        <f t="shared" si="41"/>
        <v>1977</v>
      </c>
      <c r="BZ20">
        <f t="shared" si="41"/>
        <v>1978</v>
      </c>
      <c r="CA20">
        <f t="shared" si="41"/>
        <v>1979</v>
      </c>
      <c r="CB20">
        <f t="shared" si="41"/>
        <v>1980</v>
      </c>
      <c r="CC20">
        <f t="shared" si="41"/>
        <v>1981</v>
      </c>
      <c r="CD20">
        <f t="shared" si="41"/>
        <v>1982</v>
      </c>
      <c r="CE20">
        <f t="shared" si="41"/>
        <v>1983</v>
      </c>
      <c r="CF20">
        <f t="shared" si="41"/>
        <v>1984</v>
      </c>
      <c r="CG20">
        <f t="shared" si="41"/>
        <v>1985</v>
      </c>
      <c r="CH20">
        <f t="shared" si="41"/>
        <v>1986</v>
      </c>
      <c r="CI20">
        <f t="shared" si="41"/>
        <v>1987</v>
      </c>
      <c r="CJ20">
        <f t="shared" si="41"/>
        <v>1988</v>
      </c>
      <c r="CK20">
        <f t="shared" si="41"/>
        <v>1989</v>
      </c>
      <c r="CL20">
        <f t="shared" si="41"/>
        <v>1990</v>
      </c>
      <c r="CM20">
        <f t="shared" si="41"/>
        <v>1991</v>
      </c>
      <c r="CN20">
        <f t="shared" si="41"/>
        <v>1992</v>
      </c>
      <c r="CO20">
        <f t="shared" si="41"/>
        <v>1993</v>
      </c>
      <c r="CP20">
        <f t="shared" si="41"/>
        <v>1994</v>
      </c>
      <c r="CQ20">
        <f t="shared" si="41"/>
        <v>1995</v>
      </c>
      <c r="CR20">
        <f t="shared" si="41"/>
        <v>1996</v>
      </c>
      <c r="CS20">
        <f t="shared" si="41"/>
        <v>1997</v>
      </c>
      <c r="CT20">
        <f t="shared" si="41"/>
        <v>1998</v>
      </c>
      <c r="CU20">
        <f t="shared" si="41"/>
        <v>1999</v>
      </c>
      <c r="CV20">
        <f t="shared" si="41"/>
        <v>2000</v>
      </c>
    </row>
    <row r="21" spans="1:100" x14ac:dyDescent="0.45">
      <c r="A21">
        <f t="shared" si="5"/>
        <v>2001</v>
      </c>
      <c r="B21">
        <f t="shared" ref="B21:BM21" si="42">1+A21</f>
        <v>2002</v>
      </c>
      <c r="C21">
        <f t="shared" si="42"/>
        <v>2003</v>
      </c>
      <c r="D21">
        <f t="shared" si="42"/>
        <v>2004</v>
      </c>
      <c r="E21">
        <f t="shared" si="42"/>
        <v>2005</v>
      </c>
      <c r="F21">
        <f t="shared" si="42"/>
        <v>2006</v>
      </c>
      <c r="G21">
        <f t="shared" si="42"/>
        <v>2007</v>
      </c>
      <c r="H21">
        <f t="shared" si="42"/>
        <v>2008</v>
      </c>
      <c r="I21">
        <f t="shared" si="42"/>
        <v>2009</v>
      </c>
      <c r="J21">
        <f t="shared" si="42"/>
        <v>2010</v>
      </c>
      <c r="K21">
        <f t="shared" si="42"/>
        <v>2011</v>
      </c>
      <c r="L21">
        <f t="shared" si="42"/>
        <v>2012</v>
      </c>
      <c r="M21">
        <f t="shared" si="42"/>
        <v>2013</v>
      </c>
      <c r="N21">
        <f t="shared" si="42"/>
        <v>2014</v>
      </c>
      <c r="O21">
        <f t="shared" si="42"/>
        <v>2015</v>
      </c>
      <c r="P21">
        <f t="shared" si="42"/>
        <v>2016</v>
      </c>
      <c r="Q21">
        <f t="shared" si="42"/>
        <v>2017</v>
      </c>
      <c r="R21">
        <f t="shared" si="42"/>
        <v>2018</v>
      </c>
      <c r="S21">
        <f t="shared" si="42"/>
        <v>2019</v>
      </c>
      <c r="T21">
        <f t="shared" si="42"/>
        <v>2020</v>
      </c>
      <c r="U21">
        <f t="shared" si="42"/>
        <v>2021</v>
      </c>
      <c r="V21">
        <f t="shared" si="42"/>
        <v>2022</v>
      </c>
      <c r="W21">
        <f t="shared" si="42"/>
        <v>2023</v>
      </c>
      <c r="X21">
        <f t="shared" si="42"/>
        <v>2024</v>
      </c>
      <c r="Y21">
        <f t="shared" si="42"/>
        <v>2025</v>
      </c>
      <c r="Z21">
        <f t="shared" si="42"/>
        <v>2026</v>
      </c>
      <c r="AA21">
        <f t="shared" si="42"/>
        <v>2027</v>
      </c>
      <c r="AB21">
        <f t="shared" si="42"/>
        <v>2028</v>
      </c>
      <c r="AC21">
        <f t="shared" si="42"/>
        <v>2029</v>
      </c>
      <c r="AD21">
        <f t="shared" si="42"/>
        <v>2030</v>
      </c>
      <c r="AE21">
        <f t="shared" si="42"/>
        <v>2031</v>
      </c>
      <c r="AF21">
        <f t="shared" si="42"/>
        <v>2032</v>
      </c>
      <c r="AG21">
        <f t="shared" si="42"/>
        <v>2033</v>
      </c>
      <c r="AH21">
        <f t="shared" si="42"/>
        <v>2034</v>
      </c>
      <c r="AI21">
        <f t="shared" si="42"/>
        <v>2035</v>
      </c>
      <c r="AJ21">
        <f t="shared" si="42"/>
        <v>2036</v>
      </c>
      <c r="AK21">
        <f t="shared" si="42"/>
        <v>2037</v>
      </c>
      <c r="AL21">
        <f t="shared" si="42"/>
        <v>2038</v>
      </c>
      <c r="AM21">
        <f t="shared" si="42"/>
        <v>2039</v>
      </c>
      <c r="AN21">
        <f t="shared" si="42"/>
        <v>2040</v>
      </c>
      <c r="AO21">
        <f t="shared" si="42"/>
        <v>2041</v>
      </c>
      <c r="AP21">
        <f t="shared" si="42"/>
        <v>2042</v>
      </c>
      <c r="AQ21">
        <f t="shared" si="42"/>
        <v>2043</v>
      </c>
      <c r="AR21">
        <f t="shared" si="42"/>
        <v>2044</v>
      </c>
      <c r="AS21">
        <f t="shared" si="42"/>
        <v>2045</v>
      </c>
      <c r="AT21">
        <f t="shared" si="42"/>
        <v>2046</v>
      </c>
      <c r="AU21">
        <f t="shared" si="42"/>
        <v>2047</v>
      </c>
      <c r="AV21">
        <f t="shared" si="42"/>
        <v>2048</v>
      </c>
      <c r="AW21">
        <f t="shared" si="42"/>
        <v>2049</v>
      </c>
      <c r="AX21">
        <f t="shared" si="42"/>
        <v>2050</v>
      </c>
      <c r="AY21">
        <f t="shared" si="42"/>
        <v>2051</v>
      </c>
      <c r="AZ21">
        <f t="shared" si="42"/>
        <v>2052</v>
      </c>
      <c r="BA21">
        <f t="shared" si="42"/>
        <v>2053</v>
      </c>
      <c r="BB21">
        <f t="shared" si="42"/>
        <v>2054</v>
      </c>
      <c r="BC21">
        <f t="shared" si="42"/>
        <v>2055</v>
      </c>
      <c r="BD21">
        <f t="shared" si="42"/>
        <v>2056</v>
      </c>
      <c r="BE21">
        <f t="shared" si="42"/>
        <v>2057</v>
      </c>
      <c r="BF21">
        <f t="shared" si="42"/>
        <v>2058</v>
      </c>
      <c r="BG21">
        <f t="shared" si="42"/>
        <v>2059</v>
      </c>
      <c r="BH21">
        <f t="shared" si="42"/>
        <v>2060</v>
      </c>
      <c r="BI21">
        <f t="shared" si="42"/>
        <v>2061</v>
      </c>
      <c r="BJ21">
        <f t="shared" si="42"/>
        <v>2062</v>
      </c>
      <c r="BK21">
        <f t="shared" si="42"/>
        <v>2063</v>
      </c>
      <c r="BL21">
        <f t="shared" si="42"/>
        <v>2064</v>
      </c>
      <c r="BM21">
        <f t="shared" si="42"/>
        <v>2065</v>
      </c>
      <c r="BN21">
        <f t="shared" ref="BN21:CV21" si="43">1+BM21</f>
        <v>2066</v>
      </c>
      <c r="BO21">
        <f t="shared" si="43"/>
        <v>2067</v>
      </c>
      <c r="BP21">
        <f t="shared" si="43"/>
        <v>2068</v>
      </c>
      <c r="BQ21">
        <f t="shared" si="43"/>
        <v>2069</v>
      </c>
      <c r="BR21">
        <f t="shared" si="43"/>
        <v>2070</v>
      </c>
      <c r="BS21">
        <f t="shared" si="43"/>
        <v>2071</v>
      </c>
      <c r="BT21">
        <f t="shared" si="43"/>
        <v>2072</v>
      </c>
      <c r="BU21">
        <f t="shared" si="43"/>
        <v>2073</v>
      </c>
      <c r="BV21">
        <f t="shared" si="43"/>
        <v>2074</v>
      </c>
      <c r="BW21">
        <f t="shared" si="43"/>
        <v>2075</v>
      </c>
      <c r="BX21">
        <f t="shared" si="43"/>
        <v>2076</v>
      </c>
      <c r="BY21">
        <f t="shared" si="43"/>
        <v>2077</v>
      </c>
      <c r="BZ21">
        <f t="shared" si="43"/>
        <v>2078</v>
      </c>
      <c r="CA21">
        <f t="shared" si="43"/>
        <v>2079</v>
      </c>
      <c r="CB21">
        <f t="shared" si="43"/>
        <v>2080</v>
      </c>
      <c r="CC21">
        <f t="shared" si="43"/>
        <v>2081</v>
      </c>
      <c r="CD21">
        <f t="shared" si="43"/>
        <v>2082</v>
      </c>
      <c r="CE21">
        <f t="shared" si="43"/>
        <v>2083</v>
      </c>
      <c r="CF21">
        <f t="shared" si="43"/>
        <v>2084</v>
      </c>
      <c r="CG21">
        <f t="shared" si="43"/>
        <v>2085</v>
      </c>
      <c r="CH21">
        <f t="shared" si="43"/>
        <v>2086</v>
      </c>
      <c r="CI21">
        <f t="shared" si="43"/>
        <v>2087</v>
      </c>
      <c r="CJ21">
        <f t="shared" si="43"/>
        <v>2088</v>
      </c>
      <c r="CK21">
        <f t="shared" si="43"/>
        <v>2089</v>
      </c>
      <c r="CL21">
        <f t="shared" si="43"/>
        <v>2090</v>
      </c>
      <c r="CM21">
        <f t="shared" si="43"/>
        <v>2091</v>
      </c>
      <c r="CN21">
        <f t="shared" si="43"/>
        <v>2092</v>
      </c>
      <c r="CO21">
        <f t="shared" si="43"/>
        <v>2093</v>
      </c>
      <c r="CP21">
        <f t="shared" si="43"/>
        <v>2094</v>
      </c>
      <c r="CQ21">
        <f t="shared" si="43"/>
        <v>2095</v>
      </c>
      <c r="CR21">
        <f t="shared" si="43"/>
        <v>2096</v>
      </c>
      <c r="CS21">
        <f t="shared" si="43"/>
        <v>2097</v>
      </c>
      <c r="CT21">
        <f t="shared" si="43"/>
        <v>2098</v>
      </c>
      <c r="CU21">
        <f t="shared" si="43"/>
        <v>2099</v>
      </c>
      <c r="CV21">
        <f t="shared" si="43"/>
        <v>2100</v>
      </c>
    </row>
    <row r="22" spans="1:100" x14ac:dyDescent="0.45">
      <c r="A22">
        <f t="shared" si="5"/>
        <v>2101</v>
      </c>
      <c r="B22">
        <f t="shared" ref="B22:BM22" si="44">1+A22</f>
        <v>2102</v>
      </c>
      <c r="C22">
        <f t="shared" si="44"/>
        <v>2103</v>
      </c>
      <c r="D22">
        <f t="shared" si="44"/>
        <v>2104</v>
      </c>
      <c r="E22">
        <f t="shared" si="44"/>
        <v>2105</v>
      </c>
      <c r="F22">
        <f t="shared" si="44"/>
        <v>2106</v>
      </c>
      <c r="G22">
        <f t="shared" si="44"/>
        <v>2107</v>
      </c>
      <c r="H22">
        <f t="shared" si="44"/>
        <v>2108</v>
      </c>
      <c r="I22">
        <f t="shared" si="44"/>
        <v>2109</v>
      </c>
      <c r="J22">
        <f t="shared" si="44"/>
        <v>2110</v>
      </c>
      <c r="K22">
        <f t="shared" si="44"/>
        <v>2111</v>
      </c>
      <c r="L22">
        <f t="shared" si="44"/>
        <v>2112</v>
      </c>
      <c r="M22">
        <f t="shared" si="44"/>
        <v>2113</v>
      </c>
      <c r="N22">
        <f t="shared" si="44"/>
        <v>2114</v>
      </c>
      <c r="O22">
        <f t="shared" si="44"/>
        <v>2115</v>
      </c>
      <c r="P22">
        <f t="shared" si="44"/>
        <v>2116</v>
      </c>
      <c r="Q22">
        <f t="shared" si="44"/>
        <v>2117</v>
      </c>
      <c r="R22">
        <f t="shared" si="44"/>
        <v>2118</v>
      </c>
      <c r="S22">
        <f t="shared" si="44"/>
        <v>2119</v>
      </c>
      <c r="T22">
        <f t="shared" si="44"/>
        <v>2120</v>
      </c>
      <c r="U22">
        <f t="shared" si="44"/>
        <v>2121</v>
      </c>
      <c r="V22">
        <f t="shared" si="44"/>
        <v>2122</v>
      </c>
      <c r="W22">
        <f t="shared" si="44"/>
        <v>2123</v>
      </c>
      <c r="X22">
        <f t="shared" si="44"/>
        <v>2124</v>
      </c>
      <c r="Y22">
        <f t="shared" si="44"/>
        <v>2125</v>
      </c>
      <c r="Z22">
        <f t="shared" si="44"/>
        <v>2126</v>
      </c>
      <c r="AA22">
        <f t="shared" si="44"/>
        <v>2127</v>
      </c>
      <c r="AB22">
        <f t="shared" si="44"/>
        <v>2128</v>
      </c>
      <c r="AC22">
        <f t="shared" si="44"/>
        <v>2129</v>
      </c>
      <c r="AD22">
        <f t="shared" si="44"/>
        <v>2130</v>
      </c>
      <c r="AE22">
        <f t="shared" si="44"/>
        <v>2131</v>
      </c>
      <c r="AF22">
        <f t="shared" si="44"/>
        <v>2132</v>
      </c>
      <c r="AG22">
        <f t="shared" si="44"/>
        <v>2133</v>
      </c>
      <c r="AH22">
        <f t="shared" si="44"/>
        <v>2134</v>
      </c>
      <c r="AI22">
        <f t="shared" si="44"/>
        <v>2135</v>
      </c>
      <c r="AJ22">
        <f t="shared" si="44"/>
        <v>2136</v>
      </c>
      <c r="AK22">
        <f t="shared" si="44"/>
        <v>2137</v>
      </c>
      <c r="AL22">
        <f t="shared" si="44"/>
        <v>2138</v>
      </c>
      <c r="AM22">
        <f t="shared" si="44"/>
        <v>2139</v>
      </c>
      <c r="AN22">
        <f t="shared" si="44"/>
        <v>2140</v>
      </c>
      <c r="AO22">
        <f t="shared" si="44"/>
        <v>2141</v>
      </c>
      <c r="AP22">
        <f t="shared" si="44"/>
        <v>2142</v>
      </c>
      <c r="AQ22">
        <f t="shared" si="44"/>
        <v>2143</v>
      </c>
      <c r="AR22">
        <f t="shared" si="44"/>
        <v>2144</v>
      </c>
      <c r="AS22">
        <f t="shared" si="44"/>
        <v>2145</v>
      </c>
      <c r="AT22">
        <f t="shared" si="44"/>
        <v>2146</v>
      </c>
      <c r="AU22">
        <f t="shared" si="44"/>
        <v>2147</v>
      </c>
      <c r="AV22">
        <f t="shared" si="44"/>
        <v>2148</v>
      </c>
      <c r="AW22">
        <f t="shared" si="44"/>
        <v>2149</v>
      </c>
      <c r="AX22">
        <f t="shared" si="44"/>
        <v>2150</v>
      </c>
      <c r="AY22">
        <f t="shared" si="44"/>
        <v>2151</v>
      </c>
      <c r="AZ22">
        <f t="shared" si="44"/>
        <v>2152</v>
      </c>
      <c r="BA22">
        <f t="shared" si="44"/>
        <v>2153</v>
      </c>
      <c r="BB22">
        <f t="shared" si="44"/>
        <v>2154</v>
      </c>
      <c r="BC22">
        <f t="shared" si="44"/>
        <v>2155</v>
      </c>
      <c r="BD22">
        <f t="shared" si="44"/>
        <v>2156</v>
      </c>
      <c r="BE22">
        <f t="shared" si="44"/>
        <v>2157</v>
      </c>
      <c r="BF22">
        <f t="shared" si="44"/>
        <v>2158</v>
      </c>
      <c r="BG22">
        <f t="shared" si="44"/>
        <v>2159</v>
      </c>
      <c r="BH22">
        <f t="shared" si="44"/>
        <v>2160</v>
      </c>
      <c r="BI22">
        <f t="shared" si="44"/>
        <v>2161</v>
      </c>
      <c r="BJ22">
        <f t="shared" si="44"/>
        <v>2162</v>
      </c>
      <c r="BK22">
        <f t="shared" si="44"/>
        <v>2163</v>
      </c>
      <c r="BL22">
        <f t="shared" si="44"/>
        <v>2164</v>
      </c>
      <c r="BM22">
        <f t="shared" si="44"/>
        <v>2165</v>
      </c>
      <c r="BN22">
        <f t="shared" ref="BN22:CV22" si="45">1+BM22</f>
        <v>2166</v>
      </c>
      <c r="BO22">
        <f t="shared" si="45"/>
        <v>2167</v>
      </c>
      <c r="BP22">
        <f t="shared" si="45"/>
        <v>2168</v>
      </c>
      <c r="BQ22">
        <f t="shared" si="45"/>
        <v>2169</v>
      </c>
      <c r="BR22">
        <f t="shared" si="45"/>
        <v>2170</v>
      </c>
      <c r="BS22">
        <f t="shared" si="45"/>
        <v>2171</v>
      </c>
      <c r="BT22">
        <f t="shared" si="45"/>
        <v>2172</v>
      </c>
      <c r="BU22">
        <f t="shared" si="45"/>
        <v>2173</v>
      </c>
      <c r="BV22">
        <f t="shared" si="45"/>
        <v>2174</v>
      </c>
      <c r="BW22">
        <f t="shared" si="45"/>
        <v>2175</v>
      </c>
      <c r="BX22">
        <f t="shared" si="45"/>
        <v>2176</v>
      </c>
      <c r="BY22">
        <f t="shared" si="45"/>
        <v>2177</v>
      </c>
      <c r="BZ22">
        <f t="shared" si="45"/>
        <v>2178</v>
      </c>
      <c r="CA22">
        <f t="shared" si="45"/>
        <v>2179</v>
      </c>
      <c r="CB22">
        <f t="shared" si="45"/>
        <v>2180</v>
      </c>
      <c r="CC22">
        <f t="shared" si="45"/>
        <v>2181</v>
      </c>
      <c r="CD22">
        <f t="shared" si="45"/>
        <v>2182</v>
      </c>
      <c r="CE22">
        <f t="shared" si="45"/>
        <v>2183</v>
      </c>
      <c r="CF22">
        <f t="shared" si="45"/>
        <v>2184</v>
      </c>
      <c r="CG22">
        <f t="shared" si="45"/>
        <v>2185</v>
      </c>
      <c r="CH22">
        <f t="shared" si="45"/>
        <v>2186</v>
      </c>
      <c r="CI22">
        <f t="shared" si="45"/>
        <v>2187</v>
      </c>
      <c r="CJ22">
        <f t="shared" si="45"/>
        <v>2188</v>
      </c>
      <c r="CK22">
        <f t="shared" si="45"/>
        <v>2189</v>
      </c>
      <c r="CL22">
        <f t="shared" si="45"/>
        <v>2190</v>
      </c>
      <c r="CM22">
        <f t="shared" si="45"/>
        <v>2191</v>
      </c>
      <c r="CN22">
        <f t="shared" si="45"/>
        <v>2192</v>
      </c>
      <c r="CO22">
        <f t="shared" si="45"/>
        <v>2193</v>
      </c>
      <c r="CP22">
        <f t="shared" si="45"/>
        <v>2194</v>
      </c>
      <c r="CQ22">
        <f t="shared" si="45"/>
        <v>2195</v>
      </c>
      <c r="CR22">
        <f t="shared" si="45"/>
        <v>2196</v>
      </c>
      <c r="CS22">
        <f t="shared" si="45"/>
        <v>2197</v>
      </c>
      <c r="CT22">
        <f t="shared" si="45"/>
        <v>2198</v>
      </c>
      <c r="CU22">
        <f t="shared" si="45"/>
        <v>2199</v>
      </c>
      <c r="CV22">
        <f t="shared" si="45"/>
        <v>2200</v>
      </c>
    </row>
    <row r="23" spans="1:100" x14ac:dyDescent="0.45">
      <c r="A23">
        <f t="shared" si="5"/>
        <v>2201</v>
      </c>
      <c r="B23">
        <f t="shared" ref="B23:BM23" si="46">1+A23</f>
        <v>2202</v>
      </c>
      <c r="C23">
        <f t="shared" si="46"/>
        <v>2203</v>
      </c>
      <c r="D23">
        <f t="shared" si="46"/>
        <v>2204</v>
      </c>
      <c r="E23">
        <f t="shared" si="46"/>
        <v>2205</v>
      </c>
      <c r="F23">
        <f t="shared" si="46"/>
        <v>2206</v>
      </c>
      <c r="G23">
        <f t="shared" si="46"/>
        <v>2207</v>
      </c>
      <c r="H23">
        <f t="shared" si="46"/>
        <v>2208</v>
      </c>
      <c r="I23">
        <f t="shared" si="46"/>
        <v>2209</v>
      </c>
      <c r="J23">
        <f t="shared" si="46"/>
        <v>2210</v>
      </c>
      <c r="K23">
        <f t="shared" si="46"/>
        <v>2211</v>
      </c>
      <c r="L23">
        <f t="shared" si="46"/>
        <v>2212</v>
      </c>
      <c r="M23">
        <f t="shared" si="46"/>
        <v>2213</v>
      </c>
      <c r="N23">
        <f t="shared" si="46"/>
        <v>2214</v>
      </c>
      <c r="O23">
        <f t="shared" si="46"/>
        <v>2215</v>
      </c>
      <c r="P23">
        <f t="shared" si="46"/>
        <v>2216</v>
      </c>
      <c r="Q23">
        <f t="shared" si="46"/>
        <v>2217</v>
      </c>
      <c r="R23">
        <f t="shared" si="46"/>
        <v>2218</v>
      </c>
      <c r="S23">
        <f t="shared" si="46"/>
        <v>2219</v>
      </c>
      <c r="T23">
        <f t="shared" si="46"/>
        <v>2220</v>
      </c>
      <c r="U23">
        <f t="shared" si="46"/>
        <v>2221</v>
      </c>
      <c r="V23">
        <f t="shared" si="46"/>
        <v>2222</v>
      </c>
      <c r="W23">
        <f t="shared" si="46"/>
        <v>2223</v>
      </c>
      <c r="X23">
        <f t="shared" si="46"/>
        <v>2224</v>
      </c>
      <c r="Y23">
        <f t="shared" si="46"/>
        <v>2225</v>
      </c>
      <c r="Z23">
        <f t="shared" si="46"/>
        <v>2226</v>
      </c>
      <c r="AA23">
        <f t="shared" si="46"/>
        <v>2227</v>
      </c>
      <c r="AB23">
        <f t="shared" si="46"/>
        <v>2228</v>
      </c>
      <c r="AC23">
        <f t="shared" si="46"/>
        <v>2229</v>
      </c>
      <c r="AD23">
        <f t="shared" si="46"/>
        <v>2230</v>
      </c>
      <c r="AE23">
        <f t="shared" si="46"/>
        <v>2231</v>
      </c>
      <c r="AF23">
        <f t="shared" si="46"/>
        <v>2232</v>
      </c>
      <c r="AG23">
        <f t="shared" si="46"/>
        <v>2233</v>
      </c>
      <c r="AH23">
        <f t="shared" si="46"/>
        <v>2234</v>
      </c>
      <c r="AI23">
        <f t="shared" si="46"/>
        <v>2235</v>
      </c>
      <c r="AJ23">
        <f t="shared" si="46"/>
        <v>2236</v>
      </c>
      <c r="AK23">
        <f t="shared" si="46"/>
        <v>2237</v>
      </c>
      <c r="AL23">
        <f t="shared" si="46"/>
        <v>2238</v>
      </c>
      <c r="AM23">
        <f t="shared" si="46"/>
        <v>2239</v>
      </c>
      <c r="AN23">
        <f t="shared" si="46"/>
        <v>2240</v>
      </c>
      <c r="AO23">
        <f t="shared" si="46"/>
        <v>2241</v>
      </c>
      <c r="AP23">
        <f t="shared" si="46"/>
        <v>2242</v>
      </c>
      <c r="AQ23">
        <f t="shared" si="46"/>
        <v>2243</v>
      </c>
      <c r="AR23">
        <f t="shared" si="46"/>
        <v>2244</v>
      </c>
      <c r="AS23">
        <f t="shared" si="46"/>
        <v>2245</v>
      </c>
      <c r="AT23">
        <f t="shared" si="46"/>
        <v>2246</v>
      </c>
      <c r="AU23">
        <f t="shared" si="46"/>
        <v>2247</v>
      </c>
      <c r="AV23">
        <f t="shared" si="46"/>
        <v>2248</v>
      </c>
      <c r="AW23">
        <f t="shared" si="46"/>
        <v>2249</v>
      </c>
      <c r="AX23">
        <f t="shared" si="46"/>
        <v>2250</v>
      </c>
      <c r="AY23">
        <f t="shared" si="46"/>
        <v>2251</v>
      </c>
      <c r="AZ23">
        <f t="shared" si="46"/>
        <v>2252</v>
      </c>
      <c r="BA23">
        <f t="shared" si="46"/>
        <v>2253</v>
      </c>
      <c r="BB23">
        <f t="shared" si="46"/>
        <v>2254</v>
      </c>
      <c r="BC23">
        <f t="shared" si="46"/>
        <v>2255</v>
      </c>
      <c r="BD23">
        <f t="shared" si="46"/>
        <v>2256</v>
      </c>
      <c r="BE23">
        <f t="shared" si="46"/>
        <v>2257</v>
      </c>
      <c r="BF23">
        <f t="shared" si="46"/>
        <v>2258</v>
      </c>
      <c r="BG23">
        <f t="shared" si="46"/>
        <v>2259</v>
      </c>
      <c r="BH23">
        <f t="shared" si="46"/>
        <v>2260</v>
      </c>
      <c r="BI23">
        <f t="shared" si="46"/>
        <v>2261</v>
      </c>
      <c r="BJ23">
        <f t="shared" si="46"/>
        <v>2262</v>
      </c>
      <c r="BK23">
        <f t="shared" si="46"/>
        <v>2263</v>
      </c>
      <c r="BL23">
        <f t="shared" si="46"/>
        <v>2264</v>
      </c>
      <c r="BM23">
        <f t="shared" si="46"/>
        <v>2265</v>
      </c>
      <c r="BN23">
        <f t="shared" ref="BN23:CV23" si="47">1+BM23</f>
        <v>2266</v>
      </c>
      <c r="BO23">
        <f t="shared" si="47"/>
        <v>2267</v>
      </c>
      <c r="BP23">
        <f t="shared" si="47"/>
        <v>2268</v>
      </c>
      <c r="BQ23">
        <f t="shared" si="47"/>
        <v>2269</v>
      </c>
      <c r="BR23">
        <f t="shared" si="47"/>
        <v>2270</v>
      </c>
      <c r="BS23">
        <f t="shared" si="47"/>
        <v>2271</v>
      </c>
      <c r="BT23">
        <f t="shared" si="47"/>
        <v>2272</v>
      </c>
      <c r="BU23">
        <f t="shared" si="47"/>
        <v>2273</v>
      </c>
      <c r="BV23">
        <f t="shared" si="47"/>
        <v>2274</v>
      </c>
      <c r="BW23">
        <f t="shared" si="47"/>
        <v>2275</v>
      </c>
      <c r="BX23">
        <f t="shared" si="47"/>
        <v>2276</v>
      </c>
      <c r="BY23">
        <f t="shared" si="47"/>
        <v>2277</v>
      </c>
      <c r="BZ23">
        <f t="shared" si="47"/>
        <v>2278</v>
      </c>
      <c r="CA23">
        <f t="shared" si="47"/>
        <v>2279</v>
      </c>
      <c r="CB23">
        <f t="shared" si="47"/>
        <v>2280</v>
      </c>
      <c r="CC23">
        <f t="shared" si="47"/>
        <v>2281</v>
      </c>
      <c r="CD23">
        <f t="shared" si="47"/>
        <v>2282</v>
      </c>
      <c r="CE23">
        <f t="shared" si="47"/>
        <v>2283</v>
      </c>
      <c r="CF23">
        <f t="shared" si="47"/>
        <v>2284</v>
      </c>
      <c r="CG23">
        <f t="shared" si="47"/>
        <v>2285</v>
      </c>
      <c r="CH23">
        <f t="shared" si="47"/>
        <v>2286</v>
      </c>
      <c r="CI23">
        <f t="shared" si="47"/>
        <v>2287</v>
      </c>
      <c r="CJ23">
        <f t="shared" si="47"/>
        <v>2288</v>
      </c>
      <c r="CK23">
        <f t="shared" si="47"/>
        <v>2289</v>
      </c>
      <c r="CL23">
        <f t="shared" si="47"/>
        <v>2290</v>
      </c>
      <c r="CM23">
        <f t="shared" si="47"/>
        <v>2291</v>
      </c>
      <c r="CN23">
        <f t="shared" si="47"/>
        <v>2292</v>
      </c>
      <c r="CO23">
        <f t="shared" si="47"/>
        <v>2293</v>
      </c>
      <c r="CP23">
        <f t="shared" si="47"/>
        <v>2294</v>
      </c>
      <c r="CQ23">
        <f t="shared" si="47"/>
        <v>2295</v>
      </c>
      <c r="CR23">
        <f t="shared" si="47"/>
        <v>2296</v>
      </c>
      <c r="CS23">
        <f t="shared" si="47"/>
        <v>2297</v>
      </c>
      <c r="CT23">
        <f t="shared" si="47"/>
        <v>2298</v>
      </c>
      <c r="CU23">
        <f t="shared" si="47"/>
        <v>2299</v>
      </c>
      <c r="CV23">
        <f t="shared" si="47"/>
        <v>2300</v>
      </c>
    </row>
    <row r="24" spans="1:100" x14ac:dyDescent="0.45">
      <c r="A24">
        <f t="shared" si="5"/>
        <v>2301</v>
      </c>
      <c r="B24">
        <f t="shared" ref="B24:BM24" si="48">1+A24</f>
        <v>2302</v>
      </c>
      <c r="C24">
        <f t="shared" si="48"/>
        <v>2303</v>
      </c>
      <c r="D24">
        <f t="shared" si="48"/>
        <v>2304</v>
      </c>
      <c r="E24">
        <f t="shared" si="48"/>
        <v>2305</v>
      </c>
      <c r="F24">
        <f t="shared" si="48"/>
        <v>2306</v>
      </c>
      <c r="G24">
        <f t="shared" si="48"/>
        <v>2307</v>
      </c>
      <c r="H24">
        <f t="shared" si="48"/>
        <v>2308</v>
      </c>
      <c r="I24">
        <f t="shared" si="48"/>
        <v>2309</v>
      </c>
      <c r="J24">
        <f t="shared" si="48"/>
        <v>2310</v>
      </c>
      <c r="K24">
        <f t="shared" si="48"/>
        <v>2311</v>
      </c>
      <c r="L24">
        <f t="shared" si="48"/>
        <v>2312</v>
      </c>
      <c r="M24">
        <f t="shared" si="48"/>
        <v>2313</v>
      </c>
      <c r="N24">
        <f t="shared" si="48"/>
        <v>2314</v>
      </c>
      <c r="O24">
        <f t="shared" si="48"/>
        <v>2315</v>
      </c>
      <c r="P24">
        <f t="shared" si="48"/>
        <v>2316</v>
      </c>
      <c r="Q24">
        <f t="shared" si="48"/>
        <v>2317</v>
      </c>
      <c r="R24">
        <f t="shared" si="48"/>
        <v>2318</v>
      </c>
      <c r="S24">
        <f t="shared" si="48"/>
        <v>2319</v>
      </c>
      <c r="T24">
        <f t="shared" si="48"/>
        <v>2320</v>
      </c>
      <c r="U24">
        <f t="shared" si="48"/>
        <v>2321</v>
      </c>
      <c r="V24">
        <f t="shared" si="48"/>
        <v>2322</v>
      </c>
      <c r="W24">
        <f t="shared" si="48"/>
        <v>2323</v>
      </c>
      <c r="X24">
        <f t="shared" si="48"/>
        <v>2324</v>
      </c>
      <c r="Y24">
        <f t="shared" si="48"/>
        <v>2325</v>
      </c>
      <c r="Z24">
        <f t="shared" si="48"/>
        <v>2326</v>
      </c>
      <c r="AA24">
        <f t="shared" si="48"/>
        <v>2327</v>
      </c>
      <c r="AB24">
        <f t="shared" si="48"/>
        <v>2328</v>
      </c>
      <c r="AC24">
        <f t="shared" si="48"/>
        <v>2329</v>
      </c>
      <c r="AD24">
        <f t="shared" si="48"/>
        <v>2330</v>
      </c>
      <c r="AE24">
        <f t="shared" si="48"/>
        <v>2331</v>
      </c>
      <c r="AF24">
        <f t="shared" si="48"/>
        <v>2332</v>
      </c>
      <c r="AG24">
        <f t="shared" si="48"/>
        <v>2333</v>
      </c>
      <c r="AH24">
        <f t="shared" si="48"/>
        <v>2334</v>
      </c>
      <c r="AI24">
        <f t="shared" si="48"/>
        <v>2335</v>
      </c>
      <c r="AJ24">
        <f t="shared" si="48"/>
        <v>2336</v>
      </c>
      <c r="AK24">
        <f t="shared" si="48"/>
        <v>2337</v>
      </c>
      <c r="AL24">
        <f t="shared" si="48"/>
        <v>2338</v>
      </c>
      <c r="AM24">
        <f t="shared" si="48"/>
        <v>2339</v>
      </c>
      <c r="AN24">
        <f t="shared" si="48"/>
        <v>2340</v>
      </c>
      <c r="AO24">
        <f t="shared" si="48"/>
        <v>2341</v>
      </c>
      <c r="AP24">
        <f t="shared" si="48"/>
        <v>2342</v>
      </c>
      <c r="AQ24">
        <f t="shared" si="48"/>
        <v>2343</v>
      </c>
      <c r="AR24">
        <f t="shared" si="48"/>
        <v>2344</v>
      </c>
      <c r="AS24">
        <f t="shared" si="48"/>
        <v>2345</v>
      </c>
      <c r="AT24">
        <f t="shared" si="48"/>
        <v>2346</v>
      </c>
      <c r="AU24">
        <f t="shared" si="48"/>
        <v>2347</v>
      </c>
      <c r="AV24">
        <f t="shared" si="48"/>
        <v>2348</v>
      </c>
      <c r="AW24">
        <f t="shared" si="48"/>
        <v>2349</v>
      </c>
      <c r="AX24">
        <f t="shared" si="48"/>
        <v>2350</v>
      </c>
      <c r="AY24">
        <f t="shared" si="48"/>
        <v>2351</v>
      </c>
      <c r="AZ24">
        <f t="shared" si="48"/>
        <v>2352</v>
      </c>
      <c r="BA24">
        <f t="shared" si="48"/>
        <v>2353</v>
      </c>
      <c r="BB24">
        <f t="shared" si="48"/>
        <v>2354</v>
      </c>
      <c r="BC24">
        <f t="shared" si="48"/>
        <v>2355</v>
      </c>
      <c r="BD24">
        <f t="shared" si="48"/>
        <v>2356</v>
      </c>
      <c r="BE24">
        <f t="shared" si="48"/>
        <v>2357</v>
      </c>
      <c r="BF24">
        <f t="shared" si="48"/>
        <v>2358</v>
      </c>
      <c r="BG24">
        <f t="shared" si="48"/>
        <v>2359</v>
      </c>
      <c r="BH24">
        <f t="shared" si="48"/>
        <v>2360</v>
      </c>
      <c r="BI24">
        <f t="shared" si="48"/>
        <v>2361</v>
      </c>
      <c r="BJ24">
        <f t="shared" si="48"/>
        <v>2362</v>
      </c>
      <c r="BK24">
        <f t="shared" si="48"/>
        <v>2363</v>
      </c>
      <c r="BL24">
        <f t="shared" si="48"/>
        <v>2364</v>
      </c>
      <c r="BM24">
        <f t="shared" si="48"/>
        <v>2365</v>
      </c>
      <c r="BN24">
        <f t="shared" ref="BN24:CV24" si="49">1+BM24</f>
        <v>2366</v>
      </c>
      <c r="BO24">
        <f t="shared" si="49"/>
        <v>2367</v>
      </c>
      <c r="BP24">
        <f t="shared" si="49"/>
        <v>2368</v>
      </c>
      <c r="BQ24">
        <f t="shared" si="49"/>
        <v>2369</v>
      </c>
      <c r="BR24">
        <f t="shared" si="49"/>
        <v>2370</v>
      </c>
      <c r="BS24">
        <f t="shared" si="49"/>
        <v>2371</v>
      </c>
      <c r="BT24">
        <f t="shared" si="49"/>
        <v>2372</v>
      </c>
      <c r="BU24">
        <f t="shared" si="49"/>
        <v>2373</v>
      </c>
      <c r="BV24">
        <f t="shared" si="49"/>
        <v>2374</v>
      </c>
      <c r="BW24">
        <f t="shared" si="49"/>
        <v>2375</v>
      </c>
      <c r="BX24">
        <f t="shared" si="49"/>
        <v>2376</v>
      </c>
      <c r="BY24">
        <f t="shared" si="49"/>
        <v>2377</v>
      </c>
      <c r="BZ24">
        <f t="shared" si="49"/>
        <v>2378</v>
      </c>
      <c r="CA24">
        <f t="shared" si="49"/>
        <v>2379</v>
      </c>
      <c r="CB24">
        <f t="shared" si="49"/>
        <v>2380</v>
      </c>
      <c r="CC24">
        <f t="shared" si="49"/>
        <v>2381</v>
      </c>
      <c r="CD24">
        <f t="shared" si="49"/>
        <v>2382</v>
      </c>
      <c r="CE24">
        <f t="shared" si="49"/>
        <v>2383</v>
      </c>
      <c r="CF24">
        <f t="shared" si="49"/>
        <v>2384</v>
      </c>
      <c r="CG24">
        <f t="shared" si="49"/>
        <v>2385</v>
      </c>
      <c r="CH24">
        <f t="shared" si="49"/>
        <v>2386</v>
      </c>
      <c r="CI24">
        <f t="shared" si="49"/>
        <v>2387</v>
      </c>
      <c r="CJ24">
        <f t="shared" si="49"/>
        <v>2388</v>
      </c>
      <c r="CK24">
        <f t="shared" si="49"/>
        <v>2389</v>
      </c>
      <c r="CL24">
        <f t="shared" si="49"/>
        <v>2390</v>
      </c>
      <c r="CM24">
        <f t="shared" si="49"/>
        <v>2391</v>
      </c>
      <c r="CN24">
        <f t="shared" si="49"/>
        <v>2392</v>
      </c>
      <c r="CO24">
        <f t="shared" si="49"/>
        <v>2393</v>
      </c>
      <c r="CP24">
        <f t="shared" si="49"/>
        <v>2394</v>
      </c>
      <c r="CQ24">
        <f t="shared" si="49"/>
        <v>2395</v>
      </c>
      <c r="CR24">
        <f t="shared" si="49"/>
        <v>2396</v>
      </c>
      <c r="CS24">
        <f t="shared" si="49"/>
        <v>2397</v>
      </c>
      <c r="CT24">
        <f t="shared" si="49"/>
        <v>2398</v>
      </c>
      <c r="CU24">
        <f t="shared" si="49"/>
        <v>2399</v>
      </c>
      <c r="CV24">
        <f t="shared" si="49"/>
        <v>2400</v>
      </c>
    </row>
    <row r="25" spans="1:100" x14ac:dyDescent="0.45">
      <c r="A25">
        <f t="shared" si="5"/>
        <v>2401</v>
      </c>
      <c r="B25">
        <f t="shared" ref="B25:BM25" si="50">1+A25</f>
        <v>2402</v>
      </c>
      <c r="C25">
        <f t="shared" si="50"/>
        <v>2403</v>
      </c>
      <c r="D25">
        <f t="shared" si="50"/>
        <v>2404</v>
      </c>
      <c r="E25">
        <f t="shared" si="50"/>
        <v>2405</v>
      </c>
      <c r="F25">
        <f t="shared" si="50"/>
        <v>2406</v>
      </c>
      <c r="G25">
        <f t="shared" si="50"/>
        <v>2407</v>
      </c>
      <c r="H25">
        <f t="shared" si="50"/>
        <v>2408</v>
      </c>
      <c r="I25">
        <f t="shared" si="50"/>
        <v>2409</v>
      </c>
      <c r="J25">
        <f t="shared" si="50"/>
        <v>2410</v>
      </c>
      <c r="K25">
        <f t="shared" si="50"/>
        <v>2411</v>
      </c>
      <c r="L25">
        <f t="shared" si="50"/>
        <v>2412</v>
      </c>
      <c r="M25">
        <f t="shared" si="50"/>
        <v>2413</v>
      </c>
      <c r="N25">
        <f t="shared" si="50"/>
        <v>2414</v>
      </c>
      <c r="O25">
        <f t="shared" si="50"/>
        <v>2415</v>
      </c>
      <c r="P25">
        <f t="shared" si="50"/>
        <v>2416</v>
      </c>
      <c r="Q25">
        <f t="shared" si="50"/>
        <v>2417</v>
      </c>
      <c r="R25">
        <f t="shared" si="50"/>
        <v>2418</v>
      </c>
      <c r="S25">
        <f t="shared" si="50"/>
        <v>2419</v>
      </c>
      <c r="T25">
        <f t="shared" si="50"/>
        <v>2420</v>
      </c>
      <c r="U25">
        <f t="shared" si="50"/>
        <v>2421</v>
      </c>
      <c r="V25">
        <f t="shared" si="50"/>
        <v>2422</v>
      </c>
      <c r="W25">
        <f t="shared" si="50"/>
        <v>2423</v>
      </c>
      <c r="X25">
        <f t="shared" si="50"/>
        <v>2424</v>
      </c>
      <c r="Y25">
        <f t="shared" si="50"/>
        <v>2425</v>
      </c>
      <c r="Z25">
        <f t="shared" si="50"/>
        <v>2426</v>
      </c>
      <c r="AA25">
        <f t="shared" si="50"/>
        <v>2427</v>
      </c>
      <c r="AB25">
        <f t="shared" si="50"/>
        <v>2428</v>
      </c>
      <c r="AC25">
        <f t="shared" si="50"/>
        <v>2429</v>
      </c>
      <c r="AD25">
        <f t="shared" si="50"/>
        <v>2430</v>
      </c>
      <c r="AE25">
        <f t="shared" si="50"/>
        <v>2431</v>
      </c>
      <c r="AF25">
        <f t="shared" si="50"/>
        <v>2432</v>
      </c>
      <c r="AG25">
        <f t="shared" si="50"/>
        <v>2433</v>
      </c>
      <c r="AH25">
        <f t="shared" si="50"/>
        <v>2434</v>
      </c>
      <c r="AI25">
        <f t="shared" si="50"/>
        <v>2435</v>
      </c>
      <c r="AJ25">
        <f t="shared" si="50"/>
        <v>2436</v>
      </c>
      <c r="AK25">
        <f t="shared" si="50"/>
        <v>2437</v>
      </c>
      <c r="AL25">
        <f t="shared" si="50"/>
        <v>2438</v>
      </c>
      <c r="AM25">
        <f t="shared" si="50"/>
        <v>2439</v>
      </c>
      <c r="AN25">
        <f t="shared" si="50"/>
        <v>2440</v>
      </c>
      <c r="AO25">
        <f t="shared" si="50"/>
        <v>2441</v>
      </c>
      <c r="AP25">
        <f t="shared" si="50"/>
        <v>2442</v>
      </c>
      <c r="AQ25">
        <f t="shared" si="50"/>
        <v>2443</v>
      </c>
      <c r="AR25">
        <f t="shared" si="50"/>
        <v>2444</v>
      </c>
      <c r="AS25">
        <f t="shared" si="50"/>
        <v>2445</v>
      </c>
      <c r="AT25">
        <f t="shared" si="50"/>
        <v>2446</v>
      </c>
      <c r="AU25">
        <f t="shared" si="50"/>
        <v>2447</v>
      </c>
      <c r="AV25">
        <f t="shared" si="50"/>
        <v>2448</v>
      </c>
      <c r="AW25">
        <f t="shared" si="50"/>
        <v>2449</v>
      </c>
      <c r="AX25">
        <f t="shared" si="50"/>
        <v>2450</v>
      </c>
      <c r="AY25">
        <f t="shared" si="50"/>
        <v>2451</v>
      </c>
      <c r="AZ25">
        <f t="shared" si="50"/>
        <v>2452</v>
      </c>
      <c r="BA25">
        <f t="shared" si="50"/>
        <v>2453</v>
      </c>
      <c r="BB25">
        <f t="shared" si="50"/>
        <v>2454</v>
      </c>
      <c r="BC25">
        <f t="shared" si="50"/>
        <v>2455</v>
      </c>
      <c r="BD25">
        <f t="shared" si="50"/>
        <v>2456</v>
      </c>
      <c r="BE25">
        <f t="shared" si="50"/>
        <v>2457</v>
      </c>
      <c r="BF25">
        <f t="shared" si="50"/>
        <v>2458</v>
      </c>
      <c r="BG25">
        <f t="shared" si="50"/>
        <v>2459</v>
      </c>
      <c r="BH25">
        <f t="shared" si="50"/>
        <v>2460</v>
      </c>
      <c r="BI25">
        <f t="shared" si="50"/>
        <v>2461</v>
      </c>
      <c r="BJ25">
        <f t="shared" si="50"/>
        <v>2462</v>
      </c>
      <c r="BK25">
        <f t="shared" si="50"/>
        <v>2463</v>
      </c>
      <c r="BL25">
        <f t="shared" si="50"/>
        <v>2464</v>
      </c>
      <c r="BM25">
        <f t="shared" si="50"/>
        <v>2465</v>
      </c>
      <c r="BN25">
        <f t="shared" ref="BN25:CV25" si="51">1+BM25</f>
        <v>2466</v>
      </c>
      <c r="BO25">
        <f t="shared" si="51"/>
        <v>2467</v>
      </c>
      <c r="BP25">
        <f t="shared" si="51"/>
        <v>2468</v>
      </c>
      <c r="BQ25">
        <f t="shared" si="51"/>
        <v>2469</v>
      </c>
      <c r="BR25">
        <f t="shared" si="51"/>
        <v>2470</v>
      </c>
      <c r="BS25">
        <f t="shared" si="51"/>
        <v>2471</v>
      </c>
      <c r="BT25">
        <f t="shared" si="51"/>
        <v>2472</v>
      </c>
      <c r="BU25">
        <f t="shared" si="51"/>
        <v>2473</v>
      </c>
      <c r="BV25">
        <f t="shared" si="51"/>
        <v>2474</v>
      </c>
      <c r="BW25">
        <f t="shared" si="51"/>
        <v>2475</v>
      </c>
      <c r="BX25">
        <f t="shared" si="51"/>
        <v>2476</v>
      </c>
      <c r="BY25">
        <f t="shared" si="51"/>
        <v>2477</v>
      </c>
      <c r="BZ25">
        <f t="shared" si="51"/>
        <v>2478</v>
      </c>
      <c r="CA25">
        <f t="shared" si="51"/>
        <v>2479</v>
      </c>
      <c r="CB25">
        <f t="shared" si="51"/>
        <v>2480</v>
      </c>
      <c r="CC25">
        <f t="shared" si="51"/>
        <v>2481</v>
      </c>
      <c r="CD25">
        <f t="shared" si="51"/>
        <v>2482</v>
      </c>
      <c r="CE25">
        <f t="shared" si="51"/>
        <v>2483</v>
      </c>
      <c r="CF25">
        <f t="shared" si="51"/>
        <v>2484</v>
      </c>
      <c r="CG25">
        <f t="shared" si="51"/>
        <v>2485</v>
      </c>
      <c r="CH25">
        <f t="shared" si="51"/>
        <v>2486</v>
      </c>
      <c r="CI25">
        <f t="shared" si="51"/>
        <v>2487</v>
      </c>
      <c r="CJ25">
        <f t="shared" si="51"/>
        <v>2488</v>
      </c>
      <c r="CK25">
        <f t="shared" si="51"/>
        <v>2489</v>
      </c>
      <c r="CL25">
        <f t="shared" si="51"/>
        <v>2490</v>
      </c>
      <c r="CM25">
        <f t="shared" si="51"/>
        <v>2491</v>
      </c>
      <c r="CN25">
        <f t="shared" si="51"/>
        <v>2492</v>
      </c>
      <c r="CO25">
        <f t="shared" si="51"/>
        <v>2493</v>
      </c>
      <c r="CP25">
        <f t="shared" si="51"/>
        <v>2494</v>
      </c>
      <c r="CQ25">
        <f t="shared" si="51"/>
        <v>2495</v>
      </c>
      <c r="CR25">
        <f t="shared" si="51"/>
        <v>2496</v>
      </c>
      <c r="CS25">
        <f t="shared" si="51"/>
        <v>2497</v>
      </c>
      <c r="CT25">
        <f t="shared" si="51"/>
        <v>2498</v>
      </c>
      <c r="CU25">
        <f t="shared" si="51"/>
        <v>2499</v>
      </c>
      <c r="CV25">
        <f t="shared" si="51"/>
        <v>2500</v>
      </c>
    </row>
    <row r="26" spans="1:100" x14ac:dyDescent="0.45">
      <c r="A26">
        <f t="shared" si="5"/>
        <v>2501</v>
      </c>
      <c r="B26">
        <f t="shared" ref="B26:BM26" si="52">1+A26</f>
        <v>2502</v>
      </c>
      <c r="C26">
        <f t="shared" si="52"/>
        <v>2503</v>
      </c>
      <c r="D26">
        <f t="shared" si="52"/>
        <v>2504</v>
      </c>
      <c r="E26">
        <f t="shared" si="52"/>
        <v>2505</v>
      </c>
      <c r="F26">
        <f t="shared" si="52"/>
        <v>2506</v>
      </c>
      <c r="G26">
        <f t="shared" si="52"/>
        <v>2507</v>
      </c>
      <c r="H26">
        <f t="shared" si="52"/>
        <v>2508</v>
      </c>
      <c r="I26">
        <f t="shared" si="52"/>
        <v>2509</v>
      </c>
      <c r="J26">
        <f t="shared" si="52"/>
        <v>2510</v>
      </c>
      <c r="K26">
        <f t="shared" si="52"/>
        <v>2511</v>
      </c>
      <c r="L26">
        <f t="shared" si="52"/>
        <v>2512</v>
      </c>
      <c r="M26">
        <f t="shared" si="52"/>
        <v>2513</v>
      </c>
      <c r="N26">
        <f t="shared" si="52"/>
        <v>2514</v>
      </c>
      <c r="O26">
        <f t="shared" si="52"/>
        <v>2515</v>
      </c>
      <c r="P26">
        <f t="shared" si="52"/>
        <v>2516</v>
      </c>
      <c r="Q26">
        <f t="shared" si="52"/>
        <v>2517</v>
      </c>
      <c r="R26">
        <f t="shared" si="52"/>
        <v>2518</v>
      </c>
      <c r="S26">
        <f t="shared" si="52"/>
        <v>2519</v>
      </c>
      <c r="T26">
        <f t="shared" si="52"/>
        <v>2520</v>
      </c>
      <c r="U26">
        <f t="shared" si="52"/>
        <v>2521</v>
      </c>
      <c r="V26">
        <f t="shared" si="52"/>
        <v>2522</v>
      </c>
      <c r="W26">
        <f t="shared" si="52"/>
        <v>2523</v>
      </c>
      <c r="X26">
        <f t="shared" si="52"/>
        <v>2524</v>
      </c>
      <c r="Y26">
        <f t="shared" si="52"/>
        <v>2525</v>
      </c>
      <c r="Z26">
        <f t="shared" si="52"/>
        <v>2526</v>
      </c>
      <c r="AA26">
        <f t="shared" si="52"/>
        <v>2527</v>
      </c>
      <c r="AB26">
        <f t="shared" si="52"/>
        <v>2528</v>
      </c>
      <c r="AC26">
        <f t="shared" si="52"/>
        <v>2529</v>
      </c>
      <c r="AD26">
        <f t="shared" si="52"/>
        <v>2530</v>
      </c>
      <c r="AE26">
        <f t="shared" si="52"/>
        <v>2531</v>
      </c>
      <c r="AF26">
        <f t="shared" si="52"/>
        <v>2532</v>
      </c>
      <c r="AG26">
        <f t="shared" si="52"/>
        <v>2533</v>
      </c>
      <c r="AH26">
        <f t="shared" si="52"/>
        <v>2534</v>
      </c>
      <c r="AI26">
        <f t="shared" si="52"/>
        <v>2535</v>
      </c>
      <c r="AJ26">
        <f t="shared" si="52"/>
        <v>2536</v>
      </c>
      <c r="AK26">
        <f t="shared" si="52"/>
        <v>2537</v>
      </c>
      <c r="AL26">
        <f t="shared" si="52"/>
        <v>2538</v>
      </c>
      <c r="AM26">
        <f t="shared" si="52"/>
        <v>2539</v>
      </c>
      <c r="AN26">
        <f t="shared" si="52"/>
        <v>2540</v>
      </c>
      <c r="AO26">
        <f t="shared" si="52"/>
        <v>2541</v>
      </c>
      <c r="AP26">
        <f t="shared" si="52"/>
        <v>2542</v>
      </c>
      <c r="AQ26">
        <f t="shared" si="52"/>
        <v>2543</v>
      </c>
      <c r="AR26">
        <f t="shared" si="52"/>
        <v>2544</v>
      </c>
      <c r="AS26">
        <f t="shared" si="52"/>
        <v>2545</v>
      </c>
      <c r="AT26">
        <f t="shared" si="52"/>
        <v>2546</v>
      </c>
      <c r="AU26">
        <f t="shared" si="52"/>
        <v>2547</v>
      </c>
      <c r="AV26">
        <f t="shared" si="52"/>
        <v>2548</v>
      </c>
      <c r="AW26">
        <f t="shared" si="52"/>
        <v>2549</v>
      </c>
      <c r="AX26">
        <f t="shared" si="52"/>
        <v>2550</v>
      </c>
      <c r="AY26">
        <f t="shared" si="52"/>
        <v>2551</v>
      </c>
      <c r="AZ26">
        <f t="shared" si="52"/>
        <v>2552</v>
      </c>
      <c r="BA26">
        <f t="shared" si="52"/>
        <v>2553</v>
      </c>
      <c r="BB26">
        <f t="shared" si="52"/>
        <v>2554</v>
      </c>
      <c r="BC26">
        <f t="shared" si="52"/>
        <v>2555</v>
      </c>
      <c r="BD26">
        <f t="shared" si="52"/>
        <v>2556</v>
      </c>
      <c r="BE26">
        <f t="shared" si="52"/>
        <v>2557</v>
      </c>
      <c r="BF26">
        <f t="shared" si="52"/>
        <v>2558</v>
      </c>
      <c r="BG26">
        <f t="shared" si="52"/>
        <v>2559</v>
      </c>
      <c r="BH26">
        <f t="shared" si="52"/>
        <v>2560</v>
      </c>
      <c r="BI26">
        <f t="shared" si="52"/>
        <v>2561</v>
      </c>
      <c r="BJ26">
        <f t="shared" si="52"/>
        <v>2562</v>
      </c>
      <c r="BK26">
        <f t="shared" si="52"/>
        <v>2563</v>
      </c>
      <c r="BL26">
        <f t="shared" si="52"/>
        <v>2564</v>
      </c>
      <c r="BM26">
        <f t="shared" si="52"/>
        <v>2565</v>
      </c>
      <c r="BN26">
        <f t="shared" ref="BN26:CV26" si="53">1+BM26</f>
        <v>2566</v>
      </c>
      <c r="BO26">
        <f t="shared" si="53"/>
        <v>2567</v>
      </c>
      <c r="BP26">
        <f t="shared" si="53"/>
        <v>2568</v>
      </c>
      <c r="BQ26">
        <f t="shared" si="53"/>
        <v>2569</v>
      </c>
      <c r="BR26">
        <f t="shared" si="53"/>
        <v>2570</v>
      </c>
      <c r="BS26">
        <f t="shared" si="53"/>
        <v>2571</v>
      </c>
      <c r="BT26">
        <f t="shared" si="53"/>
        <v>2572</v>
      </c>
      <c r="BU26">
        <f t="shared" si="53"/>
        <v>2573</v>
      </c>
      <c r="BV26">
        <f t="shared" si="53"/>
        <v>2574</v>
      </c>
      <c r="BW26">
        <f t="shared" si="53"/>
        <v>2575</v>
      </c>
      <c r="BX26">
        <f t="shared" si="53"/>
        <v>2576</v>
      </c>
      <c r="BY26">
        <f t="shared" si="53"/>
        <v>2577</v>
      </c>
      <c r="BZ26">
        <f t="shared" si="53"/>
        <v>2578</v>
      </c>
      <c r="CA26">
        <f t="shared" si="53"/>
        <v>2579</v>
      </c>
      <c r="CB26">
        <f t="shared" si="53"/>
        <v>2580</v>
      </c>
      <c r="CC26">
        <f t="shared" si="53"/>
        <v>2581</v>
      </c>
      <c r="CD26">
        <f t="shared" si="53"/>
        <v>2582</v>
      </c>
      <c r="CE26">
        <f t="shared" si="53"/>
        <v>2583</v>
      </c>
      <c r="CF26">
        <f t="shared" si="53"/>
        <v>2584</v>
      </c>
      <c r="CG26">
        <f t="shared" si="53"/>
        <v>2585</v>
      </c>
      <c r="CH26">
        <f t="shared" si="53"/>
        <v>2586</v>
      </c>
      <c r="CI26">
        <f t="shared" si="53"/>
        <v>2587</v>
      </c>
      <c r="CJ26">
        <f t="shared" si="53"/>
        <v>2588</v>
      </c>
      <c r="CK26">
        <f t="shared" si="53"/>
        <v>2589</v>
      </c>
      <c r="CL26">
        <f t="shared" si="53"/>
        <v>2590</v>
      </c>
      <c r="CM26">
        <f t="shared" si="53"/>
        <v>2591</v>
      </c>
      <c r="CN26">
        <f t="shared" si="53"/>
        <v>2592</v>
      </c>
      <c r="CO26">
        <f t="shared" si="53"/>
        <v>2593</v>
      </c>
      <c r="CP26">
        <f t="shared" si="53"/>
        <v>2594</v>
      </c>
      <c r="CQ26">
        <f t="shared" si="53"/>
        <v>2595</v>
      </c>
      <c r="CR26">
        <f t="shared" si="53"/>
        <v>2596</v>
      </c>
      <c r="CS26">
        <f t="shared" si="53"/>
        <v>2597</v>
      </c>
      <c r="CT26">
        <f t="shared" si="53"/>
        <v>2598</v>
      </c>
      <c r="CU26">
        <f t="shared" si="53"/>
        <v>2599</v>
      </c>
      <c r="CV26">
        <f t="shared" si="53"/>
        <v>2600</v>
      </c>
    </row>
    <row r="27" spans="1:100" x14ac:dyDescent="0.45">
      <c r="A27">
        <f t="shared" si="5"/>
        <v>2601</v>
      </c>
      <c r="B27">
        <f t="shared" ref="B27:BM27" si="54">1+A27</f>
        <v>2602</v>
      </c>
      <c r="C27">
        <f t="shared" si="54"/>
        <v>2603</v>
      </c>
      <c r="D27">
        <f t="shared" si="54"/>
        <v>2604</v>
      </c>
      <c r="E27">
        <f t="shared" si="54"/>
        <v>2605</v>
      </c>
      <c r="F27">
        <f t="shared" si="54"/>
        <v>2606</v>
      </c>
      <c r="G27">
        <f t="shared" si="54"/>
        <v>2607</v>
      </c>
      <c r="H27">
        <f t="shared" si="54"/>
        <v>2608</v>
      </c>
      <c r="I27">
        <f t="shared" si="54"/>
        <v>2609</v>
      </c>
      <c r="J27">
        <f t="shared" si="54"/>
        <v>2610</v>
      </c>
      <c r="K27">
        <f t="shared" si="54"/>
        <v>2611</v>
      </c>
      <c r="L27">
        <f t="shared" si="54"/>
        <v>2612</v>
      </c>
      <c r="M27">
        <f t="shared" si="54"/>
        <v>2613</v>
      </c>
      <c r="N27">
        <f t="shared" si="54"/>
        <v>2614</v>
      </c>
      <c r="O27">
        <f t="shared" si="54"/>
        <v>2615</v>
      </c>
      <c r="P27">
        <f t="shared" si="54"/>
        <v>2616</v>
      </c>
      <c r="Q27">
        <f t="shared" si="54"/>
        <v>2617</v>
      </c>
      <c r="R27">
        <f t="shared" si="54"/>
        <v>2618</v>
      </c>
      <c r="S27">
        <f t="shared" si="54"/>
        <v>2619</v>
      </c>
      <c r="T27">
        <f t="shared" si="54"/>
        <v>2620</v>
      </c>
      <c r="U27">
        <f t="shared" si="54"/>
        <v>2621</v>
      </c>
      <c r="V27">
        <f t="shared" si="54"/>
        <v>2622</v>
      </c>
      <c r="W27">
        <f t="shared" si="54"/>
        <v>2623</v>
      </c>
      <c r="X27">
        <f t="shared" si="54"/>
        <v>2624</v>
      </c>
      <c r="Y27">
        <f t="shared" si="54"/>
        <v>2625</v>
      </c>
      <c r="Z27">
        <f t="shared" si="54"/>
        <v>2626</v>
      </c>
      <c r="AA27">
        <f t="shared" si="54"/>
        <v>2627</v>
      </c>
      <c r="AB27">
        <f t="shared" si="54"/>
        <v>2628</v>
      </c>
      <c r="AC27">
        <f t="shared" si="54"/>
        <v>2629</v>
      </c>
      <c r="AD27">
        <f t="shared" si="54"/>
        <v>2630</v>
      </c>
      <c r="AE27">
        <f t="shared" si="54"/>
        <v>2631</v>
      </c>
      <c r="AF27">
        <f t="shared" si="54"/>
        <v>2632</v>
      </c>
      <c r="AG27">
        <f t="shared" si="54"/>
        <v>2633</v>
      </c>
      <c r="AH27">
        <f t="shared" si="54"/>
        <v>2634</v>
      </c>
      <c r="AI27">
        <f t="shared" si="54"/>
        <v>2635</v>
      </c>
      <c r="AJ27">
        <f t="shared" si="54"/>
        <v>2636</v>
      </c>
      <c r="AK27">
        <f t="shared" si="54"/>
        <v>2637</v>
      </c>
      <c r="AL27">
        <f t="shared" si="54"/>
        <v>2638</v>
      </c>
      <c r="AM27">
        <f t="shared" si="54"/>
        <v>2639</v>
      </c>
      <c r="AN27">
        <f t="shared" si="54"/>
        <v>2640</v>
      </c>
      <c r="AO27">
        <f t="shared" si="54"/>
        <v>2641</v>
      </c>
      <c r="AP27">
        <f t="shared" si="54"/>
        <v>2642</v>
      </c>
      <c r="AQ27">
        <f t="shared" si="54"/>
        <v>2643</v>
      </c>
      <c r="AR27">
        <f t="shared" si="54"/>
        <v>2644</v>
      </c>
      <c r="AS27">
        <f t="shared" si="54"/>
        <v>2645</v>
      </c>
      <c r="AT27">
        <f t="shared" si="54"/>
        <v>2646</v>
      </c>
      <c r="AU27">
        <f t="shared" si="54"/>
        <v>2647</v>
      </c>
      <c r="AV27">
        <f t="shared" si="54"/>
        <v>2648</v>
      </c>
      <c r="AW27">
        <f t="shared" si="54"/>
        <v>2649</v>
      </c>
      <c r="AX27">
        <f t="shared" si="54"/>
        <v>2650</v>
      </c>
      <c r="AY27">
        <f t="shared" si="54"/>
        <v>2651</v>
      </c>
      <c r="AZ27">
        <f t="shared" si="54"/>
        <v>2652</v>
      </c>
      <c r="BA27">
        <f t="shared" si="54"/>
        <v>2653</v>
      </c>
      <c r="BB27">
        <f t="shared" si="54"/>
        <v>2654</v>
      </c>
      <c r="BC27">
        <f t="shared" si="54"/>
        <v>2655</v>
      </c>
      <c r="BD27">
        <f t="shared" si="54"/>
        <v>2656</v>
      </c>
      <c r="BE27">
        <f t="shared" si="54"/>
        <v>2657</v>
      </c>
      <c r="BF27">
        <f t="shared" si="54"/>
        <v>2658</v>
      </c>
      <c r="BG27">
        <f t="shared" si="54"/>
        <v>2659</v>
      </c>
      <c r="BH27">
        <f t="shared" si="54"/>
        <v>2660</v>
      </c>
      <c r="BI27">
        <f t="shared" si="54"/>
        <v>2661</v>
      </c>
      <c r="BJ27">
        <f t="shared" si="54"/>
        <v>2662</v>
      </c>
      <c r="BK27">
        <f t="shared" si="54"/>
        <v>2663</v>
      </c>
      <c r="BL27">
        <f t="shared" si="54"/>
        <v>2664</v>
      </c>
      <c r="BM27">
        <f t="shared" si="54"/>
        <v>2665</v>
      </c>
      <c r="BN27">
        <f t="shared" ref="BN27:CV27" si="55">1+BM27</f>
        <v>2666</v>
      </c>
      <c r="BO27">
        <f t="shared" si="55"/>
        <v>2667</v>
      </c>
      <c r="BP27">
        <f t="shared" si="55"/>
        <v>2668</v>
      </c>
      <c r="BQ27">
        <f t="shared" si="55"/>
        <v>2669</v>
      </c>
      <c r="BR27">
        <f t="shared" si="55"/>
        <v>2670</v>
      </c>
      <c r="BS27">
        <f t="shared" si="55"/>
        <v>2671</v>
      </c>
      <c r="BT27">
        <f t="shared" si="55"/>
        <v>2672</v>
      </c>
      <c r="BU27">
        <f t="shared" si="55"/>
        <v>2673</v>
      </c>
      <c r="BV27">
        <f t="shared" si="55"/>
        <v>2674</v>
      </c>
      <c r="BW27">
        <f t="shared" si="55"/>
        <v>2675</v>
      </c>
      <c r="BX27">
        <f t="shared" si="55"/>
        <v>2676</v>
      </c>
      <c r="BY27">
        <f t="shared" si="55"/>
        <v>2677</v>
      </c>
      <c r="BZ27">
        <f t="shared" si="55"/>
        <v>2678</v>
      </c>
      <c r="CA27">
        <f t="shared" si="55"/>
        <v>2679</v>
      </c>
      <c r="CB27">
        <f t="shared" si="55"/>
        <v>2680</v>
      </c>
      <c r="CC27">
        <f t="shared" si="55"/>
        <v>2681</v>
      </c>
      <c r="CD27">
        <f t="shared" si="55"/>
        <v>2682</v>
      </c>
      <c r="CE27">
        <f t="shared" si="55"/>
        <v>2683</v>
      </c>
      <c r="CF27">
        <f t="shared" si="55"/>
        <v>2684</v>
      </c>
      <c r="CG27">
        <f t="shared" si="55"/>
        <v>2685</v>
      </c>
      <c r="CH27">
        <f t="shared" si="55"/>
        <v>2686</v>
      </c>
      <c r="CI27">
        <f t="shared" si="55"/>
        <v>2687</v>
      </c>
      <c r="CJ27">
        <f t="shared" si="55"/>
        <v>2688</v>
      </c>
      <c r="CK27">
        <f t="shared" si="55"/>
        <v>2689</v>
      </c>
      <c r="CL27">
        <f t="shared" si="55"/>
        <v>2690</v>
      </c>
      <c r="CM27">
        <f t="shared" si="55"/>
        <v>2691</v>
      </c>
      <c r="CN27">
        <f t="shared" si="55"/>
        <v>2692</v>
      </c>
      <c r="CO27">
        <f t="shared" si="55"/>
        <v>2693</v>
      </c>
      <c r="CP27">
        <f t="shared" si="55"/>
        <v>2694</v>
      </c>
      <c r="CQ27">
        <f t="shared" si="55"/>
        <v>2695</v>
      </c>
      <c r="CR27">
        <f t="shared" si="55"/>
        <v>2696</v>
      </c>
      <c r="CS27">
        <f t="shared" si="55"/>
        <v>2697</v>
      </c>
      <c r="CT27">
        <f t="shared" si="55"/>
        <v>2698</v>
      </c>
      <c r="CU27">
        <f t="shared" si="55"/>
        <v>2699</v>
      </c>
      <c r="CV27">
        <f t="shared" si="55"/>
        <v>2700</v>
      </c>
    </row>
    <row r="28" spans="1:100" x14ac:dyDescent="0.45">
      <c r="A28">
        <f t="shared" si="5"/>
        <v>2701</v>
      </c>
      <c r="B28">
        <f t="shared" ref="B28:BM28" si="56">1+A28</f>
        <v>2702</v>
      </c>
      <c r="C28">
        <f t="shared" si="56"/>
        <v>2703</v>
      </c>
      <c r="D28">
        <f t="shared" si="56"/>
        <v>2704</v>
      </c>
      <c r="E28">
        <f t="shared" si="56"/>
        <v>2705</v>
      </c>
      <c r="F28">
        <f t="shared" si="56"/>
        <v>2706</v>
      </c>
      <c r="G28">
        <f t="shared" si="56"/>
        <v>2707</v>
      </c>
      <c r="H28">
        <f t="shared" si="56"/>
        <v>2708</v>
      </c>
      <c r="I28">
        <f t="shared" si="56"/>
        <v>2709</v>
      </c>
      <c r="J28">
        <f t="shared" si="56"/>
        <v>2710</v>
      </c>
      <c r="K28">
        <f t="shared" si="56"/>
        <v>2711</v>
      </c>
      <c r="L28">
        <f t="shared" si="56"/>
        <v>2712</v>
      </c>
      <c r="M28">
        <f t="shared" si="56"/>
        <v>2713</v>
      </c>
      <c r="N28">
        <f t="shared" si="56"/>
        <v>2714</v>
      </c>
      <c r="O28">
        <f t="shared" si="56"/>
        <v>2715</v>
      </c>
      <c r="P28">
        <f t="shared" si="56"/>
        <v>2716</v>
      </c>
      <c r="Q28">
        <f t="shared" si="56"/>
        <v>2717</v>
      </c>
      <c r="R28">
        <f t="shared" si="56"/>
        <v>2718</v>
      </c>
      <c r="S28">
        <f t="shared" si="56"/>
        <v>2719</v>
      </c>
      <c r="T28">
        <f t="shared" si="56"/>
        <v>2720</v>
      </c>
      <c r="U28">
        <f t="shared" si="56"/>
        <v>2721</v>
      </c>
      <c r="V28">
        <f t="shared" si="56"/>
        <v>2722</v>
      </c>
      <c r="W28">
        <f t="shared" si="56"/>
        <v>2723</v>
      </c>
      <c r="X28">
        <f t="shared" si="56"/>
        <v>2724</v>
      </c>
      <c r="Y28">
        <f t="shared" si="56"/>
        <v>2725</v>
      </c>
      <c r="Z28">
        <f t="shared" si="56"/>
        <v>2726</v>
      </c>
      <c r="AA28">
        <f t="shared" si="56"/>
        <v>2727</v>
      </c>
      <c r="AB28">
        <f t="shared" si="56"/>
        <v>2728</v>
      </c>
      <c r="AC28">
        <f t="shared" si="56"/>
        <v>2729</v>
      </c>
      <c r="AD28">
        <f t="shared" si="56"/>
        <v>2730</v>
      </c>
      <c r="AE28">
        <f t="shared" si="56"/>
        <v>2731</v>
      </c>
      <c r="AF28">
        <f t="shared" si="56"/>
        <v>2732</v>
      </c>
      <c r="AG28">
        <f t="shared" si="56"/>
        <v>2733</v>
      </c>
      <c r="AH28">
        <f t="shared" si="56"/>
        <v>2734</v>
      </c>
      <c r="AI28">
        <f t="shared" si="56"/>
        <v>2735</v>
      </c>
      <c r="AJ28">
        <f t="shared" si="56"/>
        <v>2736</v>
      </c>
      <c r="AK28">
        <f t="shared" si="56"/>
        <v>2737</v>
      </c>
      <c r="AL28">
        <f t="shared" si="56"/>
        <v>2738</v>
      </c>
      <c r="AM28">
        <f t="shared" si="56"/>
        <v>2739</v>
      </c>
      <c r="AN28">
        <f t="shared" si="56"/>
        <v>2740</v>
      </c>
      <c r="AO28">
        <f t="shared" si="56"/>
        <v>2741</v>
      </c>
      <c r="AP28">
        <f t="shared" si="56"/>
        <v>2742</v>
      </c>
      <c r="AQ28">
        <f t="shared" si="56"/>
        <v>2743</v>
      </c>
      <c r="AR28">
        <f t="shared" si="56"/>
        <v>2744</v>
      </c>
      <c r="AS28">
        <f t="shared" si="56"/>
        <v>2745</v>
      </c>
      <c r="AT28">
        <f t="shared" si="56"/>
        <v>2746</v>
      </c>
      <c r="AU28">
        <f t="shared" si="56"/>
        <v>2747</v>
      </c>
      <c r="AV28">
        <f t="shared" si="56"/>
        <v>2748</v>
      </c>
      <c r="AW28">
        <f t="shared" si="56"/>
        <v>2749</v>
      </c>
      <c r="AX28">
        <f t="shared" si="56"/>
        <v>2750</v>
      </c>
      <c r="AY28">
        <f t="shared" si="56"/>
        <v>2751</v>
      </c>
      <c r="AZ28">
        <f t="shared" si="56"/>
        <v>2752</v>
      </c>
      <c r="BA28">
        <f t="shared" si="56"/>
        <v>2753</v>
      </c>
      <c r="BB28">
        <f t="shared" si="56"/>
        <v>2754</v>
      </c>
      <c r="BC28">
        <f t="shared" si="56"/>
        <v>2755</v>
      </c>
      <c r="BD28">
        <f t="shared" si="56"/>
        <v>2756</v>
      </c>
      <c r="BE28">
        <f t="shared" si="56"/>
        <v>2757</v>
      </c>
      <c r="BF28">
        <f t="shared" si="56"/>
        <v>2758</v>
      </c>
      <c r="BG28">
        <f t="shared" si="56"/>
        <v>2759</v>
      </c>
      <c r="BH28">
        <f t="shared" si="56"/>
        <v>2760</v>
      </c>
      <c r="BI28">
        <f t="shared" si="56"/>
        <v>2761</v>
      </c>
      <c r="BJ28">
        <f t="shared" si="56"/>
        <v>2762</v>
      </c>
      <c r="BK28">
        <f t="shared" si="56"/>
        <v>2763</v>
      </c>
      <c r="BL28">
        <f t="shared" si="56"/>
        <v>2764</v>
      </c>
      <c r="BM28">
        <f t="shared" si="56"/>
        <v>2765</v>
      </c>
      <c r="BN28">
        <f t="shared" ref="BN28:CV28" si="57">1+BM28</f>
        <v>2766</v>
      </c>
      <c r="BO28">
        <f t="shared" si="57"/>
        <v>2767</v>
      </c>
      <c r="BP28">
        <f t="shared" si="57"/>
        <v>2768</v>
      </c>
      <c r="BQ28">
        <f t="shared" si="57"/>
        <v>2769</v>
      </c>
      <c r="BR28">
        <f t="shared" si="57"/>
        <v>2770</v>
      </c>
      <c r="BS28">
        <f t="shared" si="57"/>
        <v>2771</v>
      </c>
      <c r="BT28">
        <f t="shared" si="57"/>
        <v>2772</v>
      </c>
      <c r="BU28">
        <f t="shared" si="57"/>
        <v>2773</v>
      </c>
      <c r="BV28">
        <f t="shared" si="57"/>
        <v>2774</v>
      </c>
      <c r="BW28">
        <f t="shared" si="57"/>
        <v>2775</v>
      </c>
      <c r="BX28">
        <f t="shared" si="57"/>
        <v>2776</v>
      </c>
      <c r="BY28">
        <f t="shared" si="57"/>
        <v>2777</v>
      </c>
      <c r="BZ28">
        <f t="shared" si="57"/>
        <v>2778</v>
      </c>
      <c r="CA28">
        <f t="shared" si="57"/>
        <v>2779</v>
      </c>
      <c r="CB28">
        <f t="shared" si="57"/>
        <v>2780</v>
      </c>
      <c r="CC28">
        <f t="shared" si="57"/>
        <v>2781</v>
      </c>
      <c r="CD28">
        <f t="shared" si="57"/>
        <v>2782</v>
      </c>
      <c r="CE28">
        <f t="shared" si="57"/>
        <v>2783</v>
      </c>
      <c r="CF28">
        <f t="shared" si="57"/>
        <v>2784</v>
      </c>
      <c r="CG28">
        <f t="shared" si="57"/>
        <v>2785</v>
      </c>
      <c r="CH28">
        <f t="shared" si="57"/>
        <v>2786</v>
      </c>
      <c r="CI28">
        <f t="shared" si="57"/>
        <v>2787</v>
      </c>
      <c r="CJ28">
        <f t="shared" si="57"/>
        <v>2788</v>
      </c>
      <c r="CK28">
        <f t="shared" si="57"/>
        <v>2789</v>
      </c>
      <c r="CL28">
        <f t="shared" si="57"/>
        <v>2790</v>
      </c>
      <c r="CM28">
        <f t="shared" si="57"/>
        <v>2791</v>
      </c>
      <c r="CN28">
        <f t="shared" si="57"/>
        <v>2792</v>
      </c>
      <c r="CO28">
        <f t="shared" si="57"/>
        <v>2793</v>
      </c>
      <c r="CP28">
        <f t="shared" si="57"/>
        <v>2794</v>
      </c>
      <c r="CQ28">
        <f t="shared" si="57"/>
        <v>2795</v>
      </c>
      <c r="CR28">
        <f t="shared" si="57"/>
        <v>2796</v>
      </c>
      <c r="CS28">
        <f t="shared" si="57"/>
        <v>2797</v>
      </c>
      <c r="CT28">
        <f t="shared" si="57"/>
        <v>2798</v>
      </c>
      <c r="CU28">
        <f t="shared" si="57"/>
        <v>2799</v>
      </c>
      <c r="CV28">
        <f t="shared" si="57"/>
        <v>2800</v>
      </c>
    </row>
    <row r="29" spans="1:100" x14ac:dyDescent="0.45">
      <c r="A29">
        <f t="shared" si="5"/>
        <v>2801</v>
      </c>
      <c r="B29">
        <f t="shared" ref="B29:BM29" si="58">1+A29</f>
        <v>2802</v>
      </c>
      <c r="C29">
        <f t="shared" si="58"/>
        <v>2803</v>
      </c>
      <c r="D29">
        <f t="shared" si="58"/>
        <v>2804</v>
      </c>
      <c r="E29">
        <f t="shared" si="58"/>
        <v>2805</v>
      </c>
      <c r="F29">
        <f t="shared" si="58"/>
        <v>2806</v>
      </c>
      <c r="G29">
        <f t="shared" si="58"/>
        <v>2807</v>
      </c>
      <c r="H29">
        <f t="shared" si="58"/>
        <v>2808</v>
      </c>
      <c r="I29">
        <f t="shared" si="58"/>
        <v>2809</v>
      </c>
      <c r="J29">
        <f t="shared" si="58"/>
        <v>2810</v>
      </c>
      <c r="K29">
        <f t="shared" si="58"/>
        <v>2811</v>
      </c>
      <c r="L29">
        <f t="shared" si="58"/>
        <v>2812</v>
      </c>
      <c r="M29">
        <f t="shared" si="58"/>
        <v>2813</v>
      </c>
      <c r="N29">
        <f t="shared" si="58"/>
        <v>2814</v>
      </c>
      <c r="O29">
        <f t="shared" si="58"/>
        <v>2815</v>
      </c>
      <c r="P29">
        <f t="shared" si="58"/>
        <v>2816</v>
      </c>
      <c r="Q29">
        <f t="shared" si="58"/>
        <v>2817</v>
      </c>
      <c r="R29">
        <f t="shared" si="58"/>
        <v>2818</v>
      </c>
      <c r="S29">
        <f t="shared" si="58"/>
        <v>2819</v>
      </c>
      <c r="T29">
        <f t="shared" si="58"/>
        <v>2820</v>
      </c>
      <c r="U29">
        <f t="shared" si="58"/>
        <v>2821</v>
      </c>
      <c r="V29">
        <f t="shared" si="58"/>
        <v>2822</v>
      </c>
      <c r="W29">
        <f t="shared" si="58"/>
        <v>2823</v>
      </c>
      <c r="X29">
        <f t="shared" si="58"/>
        <v>2824</v>
      </c>
      <c r="Y29">
        <f t="shared" si="58"/>
        <v>2825</v>
      </c>
      <c r="Z29">
        <f t="shared" si="58"/>
        <v>2826</v>
      </c>
      <c r="AA29">
        <f t="shared" si="58"/>
        <v>2827</v>
      </c>
      <c r="AB29">
        <f t="shared" si="58"/>
        <v>2828</v>
      </c>
      <c r="AC29">
        <f t="shared" si="58"/>
        <v>2829</v>
      </c>
      <c r="AD29">
        <f t="shared" si="58"/>
        <v>2830</v>
      </c>
      <c r="AE29">
        <f t="shared" si="58"/>
        <v>2831</v>
      </c>
      <c r="AF29">
        <f t="shared" si="58"/>
        <v>2832</v>
      </c>
      <c r="AG29">
        <f t="shared" si="58"/>
        <v>2833</v>
      </c>
      <c r="AH29">
        <f t="shared" si="58"/>
        <v>2834</v>
      </c>
      <c r="AI29">
        <f t="shared" si="58"/>
        <v>2835</v>
      </c>
      <c r="AJ29">
        <f t="shared" si="58"/>
        <v>2836</v>
      </c>
      <c r="AK29">
        <f t="shared" si="58"/>
        <v>2837</v>
      </c>
      <c r="AL29">
        <f t="shared" si="58"/>
        <v>2838</v>
      </c>
      <c r="AM29">
        <f t="shared" si="58"/>
        <v>2839</v>
      </c>
      <c r="AN29">
        <f t="shared" si="58"/>
        <v>2840</v>
      </c>
      <c r="AO29">
        <f t="shared" si="58"/>
        <v>2841</v>
      </c>
      <c r="AP29">
        <f t="shared" si="58"/>
        <v>2842</v>
      </c>
      <c r="AQ29">
        <f t="shared" si="58"/>
        <v>2843</v>
      </c>
      <c r="AR29">
        <f t="shared" si="58"/>
        <v>2844</v>
      </c>
      <c r="AS29">
        <f t="shared" si="58"/>
        <v>2845</v>
      </c>
      <c r="AT29">
        <f t="shared" si="58"/>
        <v>2846</v>
      </c>
      <c r="AU29">
        <f t="shared" si="58"/>
        <v>2847</v>
      </c>
      <c r="AV29">
        <f t="shared" si="58"/>
        <v>2848</v>
      </c>
      <c r="AW29">
        <f t="shared" si="58"/>
        <v>2849</v>
      </c>
      <c r="AX29">
        <f t="shared" si="58"/>
        <v>2850</v>
      </c>
      <c r="AY29">
        <f t="shared" si="58"/>
        <v>2851</v>
      </c>
      <c r="AZ29">
        <f t="shared" si="58"/>
        <v>2852</v>
      </c>
      <c r="BA29">
        <f t="shared" si="58"/>
        <v>2853</v>
      </c>
      <c r="BB29">
        <f t="shared" si="58"/>
        <v>2854</v>
      </c>
      <c r="BC29">
        <f t="shared" si="58"/>
        <v>2855</v>
      </c>
      <c r="BD29">
        <f t="shared" si="58"/>
        <v>2856</v>
      </c>
      <c r="BE29">
        <f t="shared" si="58"/>
        <v>2857</v>
      </c>
      <c r="BF29">
        <f t="shared" si="58"/>
        <v>2858</v>
      </c>
      <c r="BG29">
        <f t="shared" si="58"/>
        <v>2859</v>
      </c>
      <c r="BH29">
        <f t="shared" si="58"/>
        <v>2860</v>
      </c>
      <c r="BI29">
        <f t="shared" si="58"/>
        <v>2861</v>
      </c>
      <c r="BJ29">
        <f t="shared" si="58"/>
        <v>2862</v>
      </c>
      <c r="BK29">
        <f t="shared" si="58"/>
        <v>2863</v>
      </c>
      <c r="BL29">
        <f t="shared" si="58"/>
        <v>2864</v>
      </c>
      <c r="BM29">
        <f t="shared" si="58"/>
        <v>2865</v>
      </c>
      <c r="BN29">
        <f t="shared" ref="BN29:CV29" si="59">1+BM29</f>
        <v>2866</v>
      </c>
      <c r="BO29">
        <f t="shared" si="59"/>
        <v>2867</v>
      </c>
      <c r="BP29">
        <f t="shared" si="59"/>
        <v>2868</v>
      </c>
      <c r="BQ29">
        <f t="shared" si="59"/>
        <v>2869</v>
      </c>
      <c r="BR29">
        <f t="shared" si="59"/>
        <v>2870</v>
      </c>
      <c r="BS29">
        <f t="shared" si="59"/>
        <v>2871</v>
      </c>
      <c r="BT29">
        <f t="shared" si="59"/>
        <v>2872</v>
      </c>
      <c r="BU29">
        <f t="shared" si="59"/>
        <v>2873</v>
      </c>
      <c r="BV29">
        <f t="shared" si="59"/>
        <v>2874</v>
      </c>
      <c r="BW29">
        <f t="shared" si="59"/>
        <v>2875</v>
      </c>
      <c r="BX29">
        <f t="shared" si="59"/>
        <v>2876</v>
      </c>
      <c r="BY29">
        <f t="shared" si="59"/>
        <v>2877</v>
      </c>
      <c r="BZ29">
        <f t="shared" si="59"/>
        <v>2878</v>
      </c>
      <c r="CA29">
        <f t="shared" si="59"/>
        <v>2879</v>
      </c>
      <c r="CB29">
        <f t="shared" si="59"/>
        <v>2880</v>
      </c>
      <c r="CC29">
        <f t="shared" si="59"/>
        <v>2881</v>
      </c>
      <c r="CD29">
        <f t="shared" si="59"/>
        <v>2882</v>
      </c>
      <c r="CE29">
        <f t="shared" si="59"/>
        <v>2883</v>
      </c>
      <c r="CF29">
        <f t="shared" si="59"/>
        <v>2884</v>
      </c>
      <c r="CG29">
        <f t="shared" si="59"/>
        <v>2885</v>
      </c>
      <c r="CH29">
        <f t="shared" si="59"/>
        <v>2886</v>
      </c>
      <c r="CI29">
        <f t="shared" si="59"/>
        <v>2887</v>
      </c>
      <c r="CJ29">
        <f t="shared" si="59"/>
        <v>2888</v>
      </c>
      <c r="CK29">
        <f t="shared" si="59"/>
        <v>2889</v>
      </c>
      <c r="CL29">
        <f t="shared" si="59"/>
        <v>2890</v>
      </c>
      <c r="CM29">
        <f t="shared" si="59"/>
        <v>2891</v>
      </c>
      <c r="CN29">
        <f t="shared" si="59"/>
        <v>2892</v>
      </c>
      <c r="CO29">
        <f t="shared" si="59"/>
        <v>2893</v>
      </c>
      <c r="CP29">
        <f t="shared" si="59"/>
        <v>2894</v>
      </c>
      <c r="CQ29">
        <f t="shared" si="59"/>
        <v>2895</v>
      </c>
      <c r="CR29">
        <f t="shared" si="59"/>
        <v>2896</v>
      </c>
      <c r="CS29">
        <f t="shared" si="59"/>
        <v>2897</v>
      </c>
      <c r="CT29">
        <f t="shared" si="59"/>
        <v>2898</v>
      </c>
      <c r="CU29">
        <f t="shared" si="59"/>
        <v>2899</v>
      </c>
      <c r="CV29">
        <f t="shared" si="59"/>
        <v>2900</v>
      </c>
    </row>
    <row r="30" spans="1:100" x14ac:dyDescent="0.45">
      <c r="A30">
        <f t="shared" si="5"/>
        <v>2901</v>
      </c>
      <c r="B30">
        <f t="shared" ref="B30:BM30" si="60">1+A30</f>
        <v>2902</v>
      </c>
      <c r="C30">
        <f t="shared" si="60"/>
        <v>2903</v>
      </c>
      <c r="D30">
        <f t="shared" si="60"/>
        <v>2904</v>
      </c>
      <c r="E30">
        <f t="shared" si="60"/>
        <v>2905</v>
      </c>
      <c r="F30">
        <f t="shared" si="60"/>
        <v>2906</v>
      </c>
      <c r="G30">
        <f t="shared" si="60"/>
        <v>2907</v>
      </c>
      <c r="H30">
        <f t="shared" si="60"/>
        <v>2908</v>
      </c>
      <c r="I30">
        <f t="shared" si="60"/>
        <v>2909</v>
      </c>
      <c r="J30">
        <f t="shared" si="60"/>
        <v>2910</v>
      </c>
      <c r="K30">
        <f t="shared" si="60"/>
        <v>2911</v>
      </c>
      <c r="L30">
        <f t="shared" si="60"/>
        <v>2912</v>
      </c>
      <c r="M30">
        <f t="shared" si="60"/>
        <v>2913</v>
      </c>
      <c r="N30">
        <f t="shared" si="60"/>
        <v>2914</v>
      </c>
      <c r="O30">
        <f t="shared" si="60"/>
        <v>2915</v>
      </c>
      <c r="P30">
        <f t="shared" si="60"/>
        <v>2916</v>
      </c>
      <c r="Q30">
        <f t="shared" si="60"/>
        <v>2917</v>
      </c>
      <c r="R30">
        <f t="shared" si="60"/>
        <v>2918</v>
      </c>
      <c r="S30">
        <f t="shared" si="60"/>
        <v>2919</v>
      </c>
      <c r="T30">
        <f t="shared" si="60"/>
        <v>2920</v>
      </c>
      <c r="U30">
        <f t="shared" si="60"/>
        <v>2921</v>
      </c>
      <c r="V30">
        <f t="shared" si="60"/>
        <v>2922</v>
      </c>
      <c r="W30">
        <f t="shared" si="60"/>
        <v>2923</v>
      </c>
      <c r="X30">
        <f t="shared" si="60"/>
        <v>2924</v>
      </c>
      <c r="Y30">
        <f t="shared" si="60"/>
        <v>2925</v>
      </c>
      <c r="Z30">
        <f t="shared" si="60"/>
        <v>2926</v>
      </c>
      <c r="AA30">
        <f t="shared" si="60"/>
        <v>2927</v>
      </c>
      <c r="AB30">
        <f t="shared" si="60"/>
        <v>2928</v>
      </c>
      <c r="AC30">
        <f t="shared" si="60"/>
        <v>2929</v>
      </c>
      <c r="AD30">
        <f t="shared" si="60"/>
        <v>2930</v>
      </c>
      <c r="AE30">
        <f t="shared" si="60"/>
        <v>2931</v>
      </c>
      <c r="AF30">
        <f t="shared" si="60"/>
        <v>2932</v>
      </c>
      <c r="AG30">
        <f t="shared" si="60"/>
        <v>2933</v>
      </c>
      <c r="AH30">
        <f t="shared" si="60"/>
        <v>2934</v>
      </c>
      <c r="AI30">
        <f t="shared" si="60"/>
        <v>2935</v>
      </c>
      <c r="AJ30">
        <f t="shared" si="60"/>
        <v>2936</v>
      </c>
      <c r="AK30">
        <f t="shared" si="60"/>
        <v>2937</v>
      </c>
      <c r="AL30">
        <f t="shared" si="60"/>
        <v>2938</v>
      </c>
      <c r="AM30">
        <f t="shared" si="60"/>
        <v>2939</v>
      </c>
      <c r="AN30">
        <f t="shared" si="60"/>
        <v>2940</v>
      </c>
      <c r="AO30">
        <f t="shared" si="60"/>
        <v>2941</v>
      </c>
      <c r="AP30">
        <f t="shared" si="60"/>
        <v>2942</v>
      </c>
      <c r="AQ30">
        <f t="shared" si="60"/>
        <v>2943</v>
      </c>
      <c r="AR30">
        <f t="shared" si="60"/>
        <v>2944</v>
      </c>
      <c r="AS30">
        <f t="shared" si="60"/>
        <v>2945</v>
      </c>
      <c r="AT30">
        <f t="shared" si="60"/>
        <v>2946</v>
      </c>
      <c r="AU30">
        <f t="shared" si="60"/>
        <v>2947</v>
      </c>
      <c r="AV30">
        <f t="shared" si="60"/>
        <v>2948</v>
      </c>
      <c r="AW30">
        <f t="shared" si="60"/>
        <v>2949</v>
      </c>
      <c r="AX30">
        <f t="shared" si="60"/>
        <v>2950</v>
      </c>
      <c r="AY30">
        <f t="shared" si="60"/>
        <v>2951</v>
      </c>
      <c r="AZ30">
        <f t="shared" si="60"/>
        <v>2952</v>
      </c>
      <c r="BA30">
        <f t="shared" si="60"/>
        <v>2953</v>
      </c>
      <c r="BB30">
        <f t="shared" si="60"/>
        <v>2954</v>
      </c>
      <c r="BC30">
        <f t="shared" si="60"/>
        <v>2955</v>
      </c>
      <c r="BD30">
        <f t="shared" si="60"/>
        <v>2956</v>
      </c>
      <c r="BE30">
        <f t="shared" si="60"/>
        <v>2957</v>
      </c>
      <c r="BF30">
        <f t="shared" si="60"/>
        <v>2958</v>
      </c>
      <c r="BG30">
        <f t="shared" si="60"/>
        <v>2959</v>
      </c>
      <c r="BH30">
        <f t="shared" si="60"/>
        <v>2960</v>
      </c>
      <c r="BI30">
        <f t="shared" si="60"/>
        <v>2961</v>
      </c>
      <c r="BJ30">
        <f t="shared" si="60"/>
        <v>2962</v>
      </c>
      <c r="BK30">
        <f t="shared" si="60"/>
        <v>2963</v>
      </c>
      <c r="BL30">
        <f t="shared" si="60"/>
        <v>2964</v>
      </c>
      <c r="BM30">
        <f t="shared" si="60"/>
        <v>2965</v>
      </c>
      <c r="BN30">
        <f t="shared" ref="BN30:CV30" si="61">1+BM30</f>
        <v>2966</v>
      </c>
      <c r="BO30">
        <f t="shared" si="61"/>
        <v>2967</v>
      </c>
      <c r="BP30">
        <f t="shared" si="61"/>
        <v>2968</v>
      </c>
      <c r="BQ30">
        <f t="shared" si="61"/>
        <v>2969</v>
      </c>
      <c r="BR30">
        <f t="shared" si="61"/>
        <v>2970</v>
      </c>
      <c r="BS30">
        <f t="shared" si="61"/>
        <v>2971</v>
      </c>
      <c r="BT30">
        <f t="shared" si="61"/>
        <v>2972</v>
      </c>
      <c r="BU30">
        <f t="shared" si="61"/>
        <v>2973</v>
      </c>
      <c r="BV30">
        <f t="shared" si="61"/>
        <v>2974</v>
      </c>
      <c r="BW30">
        <f t="shared" si="61"/>
        <v>2975</v>
      </c>
      <c r="BX30">
        <f t="shared" si="61"/>
        <v>2976</v>
      </c>
      <c r="BY30">
        <f t="shared" si="61"/>
        <v>2977</v>
      </c>
      <c r="BZ30">
        <f t="shared" si="61"/>
        <v>2978</v>
      </c>
      <c r="CA30">
        <f t="shared" si="61"/>
        <v>2979</v>
      </c>
      <c r="CB30">
        <f t="shared" si="61"/>
        <v>2980</v>
      </c>
      <c r="CC30">
        <f t="shared" si="61"/>
        <v>2981</v>
      </c>
      <c r="CD30">
        <f t="shared" si="61"/>
        <v>2982</v>
      </c>
      <c r="CE30">
        <f t="shared" si="61"/>
        <v>2983</v>
      </c>
      <c r="CF30">
        <f t="shared" si="61"/>
        <v>2984</v>
      </c>
      <c r="CG30">
        <f t="shared" si="61"/>
        <v>2985</v>
      </c>
      <c r="CH30">
        <f t="shared" si="61"/>
        <v>2986</v>
      </c>
      <c r="CI30">
        <f t="shared" si="61"/>
        <v>2987</v>
      </c>
      <c r="CJ30">
        <f t="shared" si="61"/>
        <v>2988</v>
      </c>
      <c r="CK30">
        <f t="shared" si="61"/>
        <v>2989</v>
      </c>
      <c r="CL30">
        <f t="shared" si="61"/>
        <v>2990</v>
      </c>
      <c r="CM30">
        <f t="shared" si="61"/>
        <v>2991</v>
      </c>
      <c r="CN30">
        <f t="shared" si="61"/>
        <v>2992</v>
      </c>
      <c r="CO30">
        <f t="shared" si="61"/>
        <v>2993</v>
      </c>
      <c r="CP30">
        <f t="shared" si="61"/>
        <v>2994</v>
      </c>
      <c r="CQ30">
        <f t="shared" si="61"/>
        <v>2995</v>
      </c>
      <c r="CR30">
        <f t="shared" si="61"/>
        <v>2996</v>
      </c>
      <c r="CS30">
        <f t="shared" si="61"/>
        <v>2997</v>
      </c>
      <c r="CT30">
        <f t="shared" si="61"/>
        <v>2998</v>
      </c>
      <c r="CU30">
        <f t="shared" si="61"/>
        <v>2999</v>
      </c>
      <c r="CV30">
        <f t="shared" si="61"/>
        <v>3000</v>
      </c>
    </row>
    <row r="31" spans="1:100" x14ac:dyDescent="0.45">
      <c r="A31">
        <f t="shared" si="5"/>
        <v>3001</v>
      </c>
      <c r="B31">
        <f t="shared" ref="B31:BM31" si="62">1+A31</f>
        <v>3002</v>
      </c>
      <c r="C31">
        <f t="shared" si="62"/>
        <v>3003</v>
      </c>
      <c r="D31">
        <f t="shared" si="62"/>
        <v>3004</v>
      </c>
      <c r="E31">
        <f t="shared" si="62"/>
        <v>3005</v>
      </c>
      <c r="F31">
        <f t="shared" si="62"/>
        <v>3006</v>
      </c>
      <c r="G31">
        <f t="shared" si="62"/>
        <v>3007</v>
      </c>
      <c r="H31">
        <f t="shared" si="62"/>
        <v>3008</v>
      </c>
      <c r="I31">
        <f t="shared" si="62"/>
        <v>3009</v>
      </c>
      <c r="J31">
        <f t="shared" si="62"/>
        <v>3010</v>
      </c>
      <c r="K31">
        <f t="shared" si="62"/>
        <v>3011</v>
      </c>
      <c r="L31">
        <f t="shared" si="62"/>
        <v>3012</v>
      </c>
      <c r="M31">
        <f t="shared" si="62"/>
        <v>3013</v>
      </c>
      <c r="N31">
        <f t="shared" si="62"/>
        <v>3014</v>
      </c>
      <c r="O31">
        <f t="shared" si="62"/>
        <v>3015</v>
      </c>
      <c r="P31">
        <f t="shared" si="62"/>
        <v>3016</v>
      </c>
      <c r="Q31">
        <f t="shared" si="62"/>
        <v>3017</v>
      </c>
      <c r="R31">
        <f t="shared" si="62"/>
        <v>3018</v>
      </c>
      <c r="S31">
        <f t="shared" si="62"/>
        <v>3019</v>
      </c>
      <c r="T31">
        <f t="shared" si="62"/>
        <v>3020</v>
      </c>
      <c r="U31">
        <f t="shared" si="62"/>
        <v>3021</v>
      </c>
      <c r="V31">
        <f t="shared" si="62"/>
        <v>3022</v>
      </c>
      <c r="W31">
        <f t="shared" si="62"/>
        <v>3023</v>
      </c>
      <c r="X31">
        <f t="shared" si="62"/>
        <v>3024</v>
      </c>
      <c r="Y31">
        <f t="shared" si="62"/>
        <v>3025</v>
      </c>
      <c r="Z31">
        <f t="shared" si="62"/>
        <v>3026</v>
      </c>
      <c r="AA31">
        <f t="shared" si="62"/>
        <v>3027</v>
      </c>
      <c r="AB31">
        <f t="shared" si="62"/>
        <v>3028</v>
      </c>
      <c r="AC31">
        <f t="shared" si="62"/>
        <v>3029</v>
      </c>
      <c r="AD31">
        <f t="shared" si="62"/>
        <v>3030</v>
      </c>
      <c r="AE31">
        <f t="shared" si="62"/>
        <v>3031</v>
      </c>
      <c r="AF31">
        <f t="shared" si="62"/>
        <v>3032</v>
      </c>
      <c r="AG31">
        <f t="shared" si="62"/>
        <v>3033</v>
      </c>
      <c r="AH31">
        <f t="shared" si="62"/>
        <v>3034</v>
      </c>
      <c r="AI31">
        <f t="shared" si="62"/>
        <v>3035</v>
      </c>
      <c r="AJ31">
        <f t="shared" si="62"/>
        <v>3036</v>
      </c>
      <c r="AK31">
        <f t="shared" si="62"/>
        <v>3037</v>
      </c>
      <c r="AL31">
        <f t="shared" si="62"/>
        <v>3038</v>
      </c>
      <c r="AM31">
        <f t="shared" si="62"/>
        <v>3039</v>
      </c>
      <c r="AN31">
        <f t="shared" si="62"/>
        <v>3040</v>
      </c>
      <c r="AO31">
        <f t="shared" si="62"/>
        <v>3041</v>
      </c>
      <c r="AP31">
        <f t="shared" si="62"/>
        <v>3042</v>
      </c>
      <c r="AQ31">
        <f t="shared" si="62"/>
        <v>3043</v>
      </c>
      <c r="AR31">
        <f t="shared" si="62"/>
        <v>3044</v>
      </c>
      <c r="AS31">
        <f t="shared" si="62"/>
        <v>3045</v>
      </c>
      <c r="AT31">
        <f t="shared" si="62"/>
        <v>3046</v>
      </c>
      <c r="AU31">
        <f t="shared" si="62"/>
        <v>3047</v>
      </c>
      <c r="AV31">
        <f t="shared" si="62"/>
        <v>3048</v>
      </c>
      <c r="AW31">
        <f t="shared" si="62"/>
        <v>3049</v>
      </c>
      <c r="AX31">
        <f t="shared" si="62"/>
        <v>3050</v>
      </c>
      <c r="AY31">
        <f t="shared" si="62"/>
        <v>3051</v>
      </c>
      <c r="AZ31">
        <f t="shared" si="62"/>
        <v>3052</v>
      </c>
      <c r="BA31">
        <f t="shared" si="62"/>
        <v>3053</v>
      </c>
      <c r="BB31">
        <f t="shared" si="62"/>
        <v>3054</v>
      </c>
      <c r="BC31">
        <f t="shared" si="62"/>
        <v>3055</v>
      </c>
      <c r="BD31">
        <f t="shared" si="62"/>
        <v>3056</v>
      </c>
      <c r="BE31">
        <f t="shared" si="62"/>
        <v>3057</v>
      </c>
      <c r="BF31">
        <f t="shared" si="62"/>
        <v>3058</v>
      </c>
      <c r="BG31">
        <f t="shared" si="62"/>
        <v>3059</v>
      </c>
      <c r="BH31">
        <f t="shared" si="62"/>
        <v>3060</v>
      </c>
      <c r="BI31">
        <f t="shared" si="62"/>
        <v>3061</v>
      </c>
      <c r="BJ31">
        <f t="shared" si="62"/>
        <v>3062</v>
      </c>
      <c r="BK31">
        <f t="shared" si="62"/>
        <v>3063</v>
      </c>
      <c r="BL31">
        <f t="shared" si="62"/>
        <v>3064</v>
      </c>
      <c r="BM31">
        <f t="shared" si="62"/>
        <v>3065</v>
      </c>
      <c r="BN31">
        <f t="shared" ref="BN31:CV31" si="63">1+BM31</f>
        <v>3066</v>
      </c>
      <c r="BO31">
        <f t="shared" si="63"/>
        <v>3067</v>
      </c>
      <c r="BP31">
        <f t="shared" si="63"/>
        <v>3068</v>
      </c>
      <c r="BQ31">
        <f t="shared" si="63"/>
        <v>3069</v>
      </c>
      <c r="BR31">
        <f t="shared" si="63"/>
        <v>3070</v>
      </c>
      <c r="BS31">
        <f t="shared" si="63"/>
        <v>3071</v>
      </c>
      <c r="BT31">
        <f t="shared" si="63"/>
        <v>3072</v>
      </c>
      <c r="BU31">
        <f t="shared" si="63"/>
        <v>3073</v>
      </c>
      <c r="BV31">
        <f t="shared" si="63"/>
        <v>3074</v>
      </c>
      <c r="BW31">
        <f t="shared" si="63"/>
        <v>3075</v>
      </c>
      <c r="BX31">
        <f t="shared" si="63"/>
        <v>3076</v>
      </c>
      <c r="BY31">
        <f t="shared" si="63"/>
        <v>3077</v>
      </c>
      <c r="BZ31">
        <f t="shared" si="63"/>
        <v>3078</v>
      </c>
      <c r="CA31">
        <f t="shared" si="63"/>
        <v>3079</v>
      </c>
      <c r="CB31">
        <f t="shared" si="63"/>
        <v>3080</v>
      </c>
      <c r="CC31">
        <f t="shared" si="63"/>
        <v>3081</v>
      </c>
      <c r="CD31">
        <f t="shared" si="63"/>
        <v>3082</v>
      </c>
      <c r="CE31">
        <f t="shared" si="63"/>
        <v>3083</v>
      </c>
      <c r="CF31">
        <f t="shared" si="63"/>
        <v>3084</v>
      </c>
      <c r="CG31">
        <f t="shared" si="63"/>
        <v>3085</v>
      </c>
      <c r="CH31">
        <f t="shared" si="63"/>
        <v>3086</v>
      </c>
      <c r="CI31">
        <f t="shared" si="63"/>
        <v>3087</v>
      </c>
      <c r="CJ31">
        <f t="shared" si="63"/>
        <v>3088</v>
      </c>
      <c r="CK31">
        <f t="shared" si="63"/>
        <v>3089</v>
      </c>
      <c r="CL31">
        <f t="shared" si="63"/>
        <v>3090</v>
      </c>
      <c r="CM31">
        <f t="shared" si="63"/>
        <v>3091</v>
      </c>
      <c r="CN31">
        <f t="shared" si="63"/>
        <v>3092</v>
      </c>
      <c r="CO31">
        <f t="shared" si="63"/>
        <v>3093</v>
      </c>
      <c r="CP31">
        <f t="shared" si="63"/>
        <v>3094</v>
      </c>
      <c r="CQ31">
        <f t="shared" si="63"/>
        <v>3095</v>
      </c>
      <c r="CR31">
        <f t="shared" si="63"/>
        <v>3096</v>
      </c>
      <c r="CS31">
        <f t="shared" si="63"/>
        <v>3097</v>
      </c>
      <c r="CT31">
        <f t="shared" si="63"/>
        <v>3098</v>
      </c>
      <c r="CU31">
        <f t="shared" si="63"/>
        <v>3099</v>
      </c>
      <c r="CV31">
        <f t="shared" si="63"/>
        <v>3100</v>
      </c>
    </row>
    <row r="32" spans="1:100" x14ac:dyDescent="0.45">
      <c r="A32">
        <f t="shared" si="5"/>
        <v>3101</v>
      </c>
      <c r="B32">
        <f t="shared" ref="B32:BM32" si="64">1+A32</f>
        <v>3102</v>
      </c>
      <c r="C32">
        <f t="shared" si="64"/>
        <v>3103</v>
      </c>
      <c r="D32">
        <f t="shared" si="64"/>
        <v>3104</v>
      </c>
      <c r="E32">
        <f t="shared" si="64"/>
        <v>3105</v>
      </c>
      <c r="F32">
        <f t="shared" si="64"/>
        <v>3106</v>
      </c>
      <c r="G32">
        <f t="shared" si="64"/>
        <v>3107</v>
      </c>
      <c r="H32">
        <f t="shared" si="64"/>
        <v>3108</v>
      </c>
      <c r="I32">
        <f t="shared" si="64"/>
        <v>3109</v>
      </c>
      <c r="J32">
        <f t="shared" si="64"/>
        <v>3110</v>
      </c>
      <c r="K32">
        <f t="shared" si="64"/>
        <v>3111</v>
      </c>
      <c r="L32">
        <f t="shared" si="64"/>
        <v>3112</v>
      </c>
      <c r="M32">
        <f t="shared" si="64"/>
        <v>3113</v>
      </c>
      <c r="N32">
        <f t="shared" si="64"/>
        <v>3114</v>
      </c>
      <c r="O32">
        <f t="shared" si="64"/>
        <v>3115</v>
      </c>
      <c r="P32">
        <f t="shared" si="64"/>
        <v>3116</v>
      </c>
      <c r="Q32">
        <f t="shared" si="64"/>
        <v>3117</v>
      </c>
      <c r="R32">
        <f t="shared" si="64"/>
        <v>3118</v>
      </c>
      <c r="S32">
        <f t="shared" si="64"/>
        <v>3119</v>
      </c>
      <c r="T32">
        <f t="shared" si="64"/>
        <v>3120</v>
      </c>
      <c r="U32">
        <f t="shared" si="64"/>
        <v>3121</v>
      </c>
      <c r="V32">
        <f t="shared" si="64"/>
        <v>3122</v>
      </c>
      <c r="W32">
        <f t="shared" si="64"/>
        <v>3123</v>
      </c>
      <c r="X32">
        <f t="shared" si="64"/>
        <v>3124</v>
      </c>
      <c r="Y32">
        <f t="shared" si="64"/>
        <v>3125</v>
      </c>
      <c r="Z32">
        <f t="shared" si="64"/>
        <v>3126</v>
      </c>
      <c r="AA32">
        <f t="shared" si="64"/>
        <v>3127</v>
      </c>
      <c r="AB32">
        <f t="shared" si="64"/>
        <v>3128</v>
      </c>
      <c r="AC32">
        <f t="shared" si="64"/>
        <v>3129</v>
      </c>
      <c r="AD32">
        <f t="shared" si="64"/>
        <v>3130</v>
      </c>
      <c r="AE32">
        <f t="shared" si="64"/>
        <v>3131</v>
      </c>
      <c r="AF32">
        <f t="shared" si="64"/>
        <v>3132</v>
      </c>
      <c r="AG32">
        <f t="shared" si="64"/>
        <v>3133</v>
      </c>
      <c r="AH32">
        <f t="shared" si="64"/>
        <v>3134</v>
      </c>
      <c r="AI32">
        <f t="shared" si="64"/>
        <v>3135</v>
      </c>
      <c r="AJ32">
        <f t="shared" si="64"/>
        <v>3136</v>
      </c>
      <c r="AK32">
        <f t="shared" si="64"/>
        <v>3137</v>
      </c>
      <c r="AL32">
        <f t="shared" si="64"/>
        <v>3138</v>
      </c>
      <c r="AM32">
        <f t="shared" si="64"/>
        <v>3139</v>
      </c>
      <c r="AN32">
        <f t="shared" si="64"/>
        <v>3140</v>
      </c>
      <c r="AO32">
        <f t="shared" si="64"/>
        <v>3141</v>
      </c>
      <c r="AP32">
        <f t="shared" si="64"/>
        <v>3142</v>
      </c>
      <c r="AQ32">
        <f t="shared" si="64"/>
        <v>3143</v>
      </c>
      <c r="AR32">
        <f t="shared" si="64"/>
        <v>3144</v>
      </c>
      <c r="AS32">
        <f t="shared" si="64"/>
        <v>3145</v>
      </c>
      <c r="AT32">
        <f t="shared" si="64"/>
        <v>3146</v>
      </c>
      <c r="AU32">
        <f t="shared" si="64"/>
        <v>3147</v>
      </c>
      <c r="AV32">
        <f t="shared" si="64"/>
        <v>3148</v>
      </c>
      <c r="AW32">
        <f t="shared" si="64"/>
        <v>3149</v>
      </c>
      <c r="AX32">
        <f t="shared" si="64"/>
        <v>3150</v>
      </c>
      <c r="AY32">
        <f t="shared" si="64"/>
        <v>3151</v>
      </c>
      <c r="AZ32">
        <f t="shared" si="64"/>
        <v>3152</v>
      </c>
      <c r="BA32">
        <f t="shared" si="64"/>
        <v>3153</v>
      </c>
      <c r="BB32">
        <f t="shared" si="64"/>
        <v>3154</v>
      </c>
      <c r="BC32">
        <f t="shared" si="64"/>
        <v>3155</v>
      </c>
      <c r="BD32">
        <f t="shared" si="64"/>
        <v>3156</v>
      </c>
      <c r="BE32">
        <f t="shared" si="64"/>
        <v>3157</v>
      </c>
      <c r="BF32">
        <f t="shared" si="64"/>
        <v>3158</v>
      </c>
      <c r="BG32">
        <f t="shared" si="64"/>
        <v>3159</v>
      </c>
      <c r="BH32">
        <f t="shared" si="64"/>
        <v>3160</v>
      </c>
      <c r="BI32">
        <f t="shared" si="64"/>
        <v>3161</v>
      </c>
      <c r="BJ32">
        <f t="shared" si="64"/>
        <v>3162</v>
      </c>
      <c r="BK32">
        <f t="shared" si="64"/>
        <v>3163</v>
      </c>
      <c r="BL32">
        <f t="shared" si="64"/>
        <v>3164</v>
      </c>
      <c r="BM32">
        <f t="shared" si="64"/>
        <v>3165</v>
      </c>
      <c r="BN32">
        <f t="shared" ref="BN32:CV32" si="65">1+BM32</f>
        <v>3166</v>
      </c>
      <c r="BO32">
        <f t="shared" si="65"/>
        <v>3167</v>
      </c>
      <c r="BP32">
        <f t="shared" si="65"/>
        <v>3168</v>
      </c>
      <c r="BQ32">
        <f t="shared" si="65"/>
        <v>3169</v>
      </c>
      <c r="BR32">
        <f t="shared" si="65"/>
        <v>3170</v>
      </c>
      <c r="BS32">
        <f t="shared" si="65"/>
        <v>3171</v>
      </c>
      <c r="BT32">
        <f t="shared" si="65"/>
        <v>3172</v>
      </c>
      <c r="BU32">
        <f t="shared" si="65"/>
        <v>3173</v>
      </c>
      <c r="BV32">
        <f t="shared" si="65"/>
        <v>3174</v>
      </c>
      <c r="BW32">
        <f t="shared" si="65"/>
        <v>3175</v>
      </c>
      <c r="BX32">
        <f t="shared" si="65"/>
        <v>3176</v>
      </c>
      <c r="BY32">
        <f t="shared" si="65"/>
        <v>3177</v>
      </c>
      <c r="BZ32">
        <f t="shared" si="65"/>
        <v>3178</v>
      </c>
      <c r="CA32">
        <f t="shared" si="65"/>
        <v>3179</v>
      </c>
      <c r="CB32">
        <f t="shared" si="65"/>
        <v>3180</v>
      </c>
      <c r="CC32">
        <f t="shared" si="65"/>
        <v>3181</v>
      </c>
      <c r="CD32">
        <f t="shared" si="65"/>
        <v>3182</v>
      </c>
      <c r="CE32">
        <f t="shared" si="65"/>
        <v>3183</v>
      </c>
      <c r="CF32">
        <f t="shared" si="65"/>
        <v>3184</v>
      </c>
      <c r="CG32">
        <f t="shared" si="65"/>
        <v>3185</v>
      </c>
      <c r="CH32">
        <f t="shared" si="65"/>
        <v>3186</v>
      </c>
      <c r="CI32">
        <f t="shared" si="65"/>
        <v>3187</v>
      </c>
      <c r="CJ32">
        <f t="shared" si="65"/>
        <v>3188</v>
      </c>
      <c r="CK32">
        <f t="shared" si="65"/>
        <v>3189</v>
      </c>
      <c r="CL32">
        <f t="shared" si="65"/>
        <v>3190</v>
      </c>
      <c r="CM32">
        <f t="shared" si="65"/>
        <v>3191</v>
      </c>
      <c r="CN32">
        <f t="shared" si="65"/>
        <v>3192</v>
      </c>
      <c r="CO32">
        <f t="shared" si="65"/>
        <v>3193</v>
      </c>
      <c r="CP32">
        <f t="shared" si="65"/>
        <v>3194</v>
      </c>
      <c r="CQ32">
        <f t="shared" si="65"/>
        <v>3195</v>
      </c>
      <c r="CR32">
        <f t="shared" si="65"/>
        <v>3196</v>
      </c>
      <c r="CS32">
        <f t="shared" si="65"/>
        <v>3197</v>
      </c>
      <c r="CT32">
        <f t="shared" si="65"/>
        <v>3198</v>
      </c>
      <c r="CU32">
        <f t="shared" si="65"/>
        <v>3199</v>
      </c>
      <c r="CV32">
        <f t="shared" si="65"/>
        <v>3200</v>
      </c>
    </row>
    <row r="33" spans="1:100" x14ac:dyDescent="0.45">
      <c r="A33">
        <f t="shared" si="5"/>
        <v>3201</v>
      </c>
      <c r="B33">
        <f t="shared" ref="B33:BM33" si="66">1+A33</f>
        <v>3202</v>
      </c>
      <c r="C33">
        <f t="shared" si="66"/>
        <v>3203</v>
      </c>
      <c r="D33">
        <f t="shared" si="66"/>
        <v>3204</v>
      </c>
      <c r="E33">
        <f t="shared" si="66"/>
        <v>3205</v>
      </c>
      <c r="F33">
        <f t="shared" si="66"/>
        <v>3206</v>
      </c>
      <c r="G33">
        <f t="shared" si="66"/>
        <v>3207</v>
      </c>
      <c r="H33">
        <f t="shared" si="66"/>
        <v>3208</v>
      </c>
      <c r="I33">
        <f t="shared" si="66"/>
        <v>3209</v>
      </c>
      <c r="J33">
        <f t="shared" si="66"/>
        <v>3210</v>
      </c>
      <c r="K33">
        <f t="shared" si="66"/>
        <v>3211</v>
      </c>
      <c r="L33">
        <f t="shared" si="66"/>
        <v>3212</v>
      </c>
      <c r="M33">
        <f t="shared" si="66"/>
        <v>3213</v>
      </c>
      <c r="N33">
        <f t="shared" si="66"/>
        <v>3214</v>
      </c>
      <c r="O33">
        <f t="shared" si="66"/>
        <v>3215</v>
      </c>
      <c r="P33">
        <f t="shared" si="66"/>
        <v>3216</v>
      </c>
      <c r="Q33">
        <f t="shared" si="66"/>
        <v>3217</v>
      </c>
      <c r="R33">
        <f t="shared" si="66"/>
        <v>3218</v>
      </c>
      <c r="S33">
        <f t="shared" si="66"/>
        <v>3219</v>
      </c>
      <c r="T33">
        <f t="shared" si="66"/>
        <v>3220</v>
      </c>
      <c r="U33">
        <f t="shared" si="66"/>
        <v>3221</v>
      </c>
      <c r="V33">
        <f t="shared" si="66"/>
        <v>3222</v>
      </c>
      <c r="W33">
        <f t="shared" si="66"/>
        <v>3223</v>
      </c>
      <c r="X33">
        <f t="shared" si="66"/>
        <v>3224</v>
      </c>
      <c r="Y33">
        <f t="shared" si="66"/>
        <v>3225</v>
      </c>
      <c r="Z33">
        <f t="shared" si="66"/>
        <v>3226</v>
      </c>
      <c r="AA33">
        <f t="shared" si="66"/>
        <v>3227</v>
      </c>
      <c r="AB33">
        <f t="shared" si="66"/>
        <v>3228</v>
      </c>
      <c r="AC33">
        <f t="shared" si="66"/>
        <v>3229</v>
      </c>
      <c r="AD33">
        <f t="shared" si="66"/>
        <v>3230</v>
      </c>
      <c r="AE33">
        <f t="shared" si="66"/>
        <v>3231</v>
      </c>
      <c r="AF33">
        <f t="shared" si="66"/>
        <v>3232</v>
      </c>
      <c r="AG33">
        <f t="shared" si="66"/>
        <v>3233</v>
      </c>
      <c r="AH33">
        <f t="shared" si="66"/>
        <v>3234</v>
      </c>
      <c r="AI33">
        <f t="shared" si="66"/>
        <v>3235</v>
      </c>
      <c r="AJ33">
        <f t="shared" si="66"/>
        <v>3236</v>
      </c>
      <c r="AK33">
        <f t="shared" si="66"/>
        <v>3237</v>
      </c>
      <c r="AL33">
        <f t="shared" si="66"/>
        <v>3238</v>
      </c>
      <c r="AM33">
        <f t="shared" si="66"/>
        <v>3239</v>
      </c>
      <c r="AN33">
        <f t="shared" si="66"/>
        <v>3240</v>
      </c>
      <c r="AO33">
        <f t="shared" si="66"/>
        <v>3241</v>
      </c>
      <c r="AP33">
        <f t="shared" si="66"/>
        <v>3242</v>
      </c>
      <c r="AQ33">
        <f t="shared" si="66"/>
        <v>3243</v>
      </c>
      <c r="AR33">
        <f t="shared" si="66"/>
        <v>3244</v>
      </c>
      <c r="AS33">
        <f t="shared" si="66"/>
        <v>3245</v>
      </c>
      <c r="AT33">
        <f t="shared" si="66"/>
        <v>3246</v>
      </c>
      <c r="AU33">
        <f t="shared" si="66"/>
        <v>3247</v>
      </c>
      <c r="AV33">
        <f t="shared" si="66"/>
        <v>3248</v>
      </c>
      <c r="AW33">
        <f t="shared" si="66"/>
        <v>3249</v>
      </c>
      <c r="AX33">
        <f t="shared" si="66"/>
        <v>3250</v>
      </c>
      <c r="AY33">
        <f t="shared" si="66"/>
        <v>3251</v>
      </c>
      <c r="AZ33">
        <f t="shared" si="66"/>
        <v>3252</v>
      </c>
      <c r="BA33">
        <f t="shared" si="66"/>
        <v>3253</v>
      </c>
      <c r="BB33">
        <f t="shared" si="66"/>
        <v>3254</v>
      </c>
      <c r="BC33">
        <f t="shared" si="66"/>
        <v>3255</v>
      </c>
      <c r="BD33">
        <f t="shared" si="66"/>
        <v>3256</v>
      </c>
      <c r="BE33">
        <f t="shared" si="66"/>
        <v>3257</v>
      </c>
      <c r="BF33">
        <f t="shared" si="66"/>
        <v>3258</v>
      </c>
      <c r="BG33">
        <f t="shared" si="66"/>
        <v>3259</v>
      </c>
      <c r="BH33">
        <f t="shared" si="66"/>
        <v>3260</v>
      </c>
      <c r="BI33">
        <f t="shared" si="66"/>
        <v>3261</v>
      </c>
      <c r="BJ33">
        <f t="shared" si="66"/>
        <v>3262</v>
      </c>
      <c r="BK33">
        <f t="shared" si="66"/>
        <v>3263</v>
      </c>
      <c r="BL33">
        <f t="shared" si="66"/>
        <v>3264</v>
      </c>
      <c r="BM33">
        <f t="shared" si="66"/>
        <v>3265</v>
      </c>
      <c r="BN33">
        <f t="shared" ref="BN33:CV33" si="67">1+BM33</f>
        <v>3266</v>
      </c>
      <c r="BO33">
        <f t="shared" si="67"/>
        <v>3267</v>
      </c>
      <c r="BP33">
        <f t="shared" si="67"/>
        <v>3268</v>
      </c>
      <c r="BQ33">
        <f t="shared" si="67"/>
        <v>3269</v>
      </c>
      <c r="BR33">
        <f t="shared" si="67"/>
        <v>3270</v>
      </c>
      <c r="BS33">
        <f t="shared" si="67"/>
        <v>3271</v>
      </c>
      <c r="BT33">
        <f t="shared" si="67"/>
        <v>3272</v>
      </c>
      <c r="BU33">
        <f t="shared" si="67"/>
        <v>3273</v>
      </c>
      <c r="BV33">
        <f t="shared" si="67"/>
        <v>3274</v>
      </c>
      <c r="BW33">
        <f t="shared" si="67"/>
        <v>3275</v>
      </c>
      <c r="BX33">
        <f t="shared" si="67"/>
        <v>3276</v>
      </c>
      <c r="BY33">
        <f t="shared" si="67"/>
        <v>3277</v>
      </c>
      <c r="BZ33">
        <f t="shared" si="67"/>
        <v>3278</v>
      </c>
      <c r="CA33">
        <f t="shared" si="67"/>
        <v>3279</v>
      </c>
      <c r="CB33">
        <f t="shared" si="67"/>
        <v>3280</v>
      </c>
      <c r="CC33">
        <f t="shared" si="67"/>
        <v>3281</v>
      </c>
      <c r="CD33">
        <f t="shared" si="67"/>
        <v>3282</v>
      </c>
      <c r="CE33">
        <f t="shared" si="67"/>
        <v>3283</v>
      </c>
      <c r="CF33">
        <f t="shared" si="67"/>
        <v>3284</v>
      </c>
      <c r="CG33">
        <f t="shared" si="67"/>
        <v>3285</v>
      </c>
      <c r="CH33">
        <f t="shared" si="67"/>
        <v>3286</v>
      </c>
      <c r="CI33">
        <f t="shared" si="67"/>
        <v>3287</v>
      </c>
      <c r="CJ33">
        <f t="shared" si="67"/>
        <v>3288</v>
      </c>
      <c r="CK33">
        <f t="shared" si="67"/>
        <v>3289</v>
      </c>
      <c r="CL33">
        <f t="shared" si="67"/>
        <v>3290</v>
      </c>
      <c r="CM33">
        <f t="shared" si="67"/>
        <v>3291</v>
      </c>
      <c r="CN33">
        <f t="shared" si="67"/>
        <v>3292</v>
      </c>
      <c r="CO33">
        <f t="shared" si="67"/>
        <v>3293</v>
      </c>
      <c r="CP33">
        <f t="shared" si="67"/>
        <v>3294</v>
      </c>
      <c r="CQ33">
        <f t="shared" si="67"/>
        <v>3295</v>
      </c>
      <c r="CR33">
        <f t="shared" si="67"/>
        <v>3296</v>
      </c>
      <c r="CS33">
        <f t="shared" si="67"/>
        <v>3297</v>
      </c>
      <c r="CT33">
        <f t="shared" si="67"/>
        <v>3298</v>
      </c>
      <c r="CU33">
        <f t="shared" si="67"/>
        <v>3299</v>
      </c>
      <c r="CV33">
        <f t="shared" si="67"/>
        <v>3300</v>
      </c>
    </row>
    <row r="34" spans="1:100" x14ac:dyDescent="0.45">
      <c r="A34">
        <f t="shared" si="5"/>
        <v>3301</v>
      </c>
      <c r="B34">
        <f t="shared" ref="B34:BM34" si="68">1+A34</f>
        <v>3302</v>
      </c>
      <c r="C34">
        <f t="shared" si="68"/>
        <v>3303</v>
      </c>
      <c r="D34">
        <f t="shared" si="68"/>
        <v>3304</v>
      </c>
      <c r="E34">
        <f t="shared" si="68"/>
        <v>3305</v>
      </c>
      <c r="F34">
        <f t="shared" si="68"/>
        <v>3306</v>
      </c>
      <c r="G34">
        <f t="shared" si="68"/>
        <v>3307</v>
      </c>
      <c r="H34">
        <f t="shared" si="68"/>
        <v>3308</v>
      </c>
      <c r="I34">
        <f t="shared" si="68"/>
        <v>3309</v>
      </c>
      <c r="J34">
        <f t="shared" si="68"/>
        <v>3310</v>
      </c>
      <c r="K34">
        <f t="shared" si="68"/>
        <v>3311</v>
      </c>
      <c r="L34">
        <f t="shared" si="68"/>
        <v>3312</v>
      </c>
      <c r="M34">
        <f t="shared" si="68"/>
        <v>3313</v>
      </c>
      <c r="N34">
        <f t="shared" si="68"/>
        <v>3314</v>
      </c>
      <c r="O34">
        <f t="shared" si="68"/>
        <v>3315</v>
      </c>
      <c r="P34">
        <f t="shared" si="68"/>
        <v>3316</v>
      </c>
      <c r="Q34">
        <f t="shared" si="68"/>
        <v>3317</v>
      </c>
      <c r="R34">
        <f t="shared" si="68"/>
        <v>3318</v>
      </c>
      <c r="S34">
        <f t="shared" si="68"/>
        <v>3319</v>
      </c>
      <c r="T34">
        <f t="shared" si="68"/>
        <v>3320</v>
      </c>
      <c r="U34">
        <f t="shared" si="68"/>
        <v>3321</v>
      </c>
      <c r="V34">
        <f t="shared" si="68"/>
        <v>3322</v>
      </c>
      <c r="W34">
        <f t="shared" si="68"/>
        <v>3323</v>
      </c>
      <c r="X34">
        <f t="shared" si="68"/>
        <v>3324</v>
      </c>
      <c r="Y34">
        <f t="shared" si="68"/>
        <v>3325</v>
      </c>
      <c r="Z34">
        <f t="shared" si="68"/>
        <v>3326</v>
      </c>
      <c r="AA34">
        <f t="shared" si="68"/>
        <v>3327</v>
      </c>
      <c r="AB34">
        <f t="shared" si="68"/>
        <v>3328</v>
      </c>
      <c r="AC34">
        <f t="shared" si="68"/>
        <v>3329</v>
      </c>
      <c r="AD34">
        <f t="shared" si="68"/>
        <v>3330</v>
      </c>
      <c r="AE34">
        <f t="shared" si="68"/>
        <v>3331</v>
      </c>
      <c r="AF34">
        <f t="shared" si="68"/>
        <v>3332</v>
      </c>
      <c r="AG34">
        <f t="shared" si="68"/>
        <v>3333</v>
      </c>
      <c r="AH34">
        <f t="shared" si="68"/>
        <v>3334</v>
      </c>
      <c r="AI34">
        <f t="shared" si="68"/>
        <v>3335</v>
      </c>
      <c r="AJ34">
        <f t="shared" si="68"/>
        <v>3336</v>
      </c>
      <c r="AK34">
        <f t="shared" si="68"/>
        <v>3337</v>
      </c>
      <c r="AL34">
        <f t="shared" si="68"/>
        <v>3338</v>
      </c>
      <c r="AM34">
        <f t="shared" si="68"/>
        <v>3339</v>
      </c>
      <c r="AN34">
        <f t="shared" si="68"/>
        <v>3340</v>
      </c>
      <c r="AO34">
        <f t="shared" si="68"/>
        <v>3341</v>
      </c>
      <c r="AP34">
        <f t="shared" si="68"/>
        <v>3342</v>
      </c>
      <c r="AQ34">
        <f t="shared" si="68"/>
        <v>3343</v>
      </c>
      <c r="AR34">
        <f t="shared" si="68"/>
        <v>3344</v>
      </c>
      <c r="AS34">
        <f t="shared" si="68"/>
        <v>3345</v>
      </c>
      <c r="AT34">
        <f t="shared" si="68"/>
        <v>3346</v>
      </c>
      <c r="AU34">
        <f t="shared" si="68"/>
        <v>3347</v>
      </c>
      <c r="AV34">
        <f t="shared" si="68"/>
        <v>3348</v>
      </c>
      <c r="AW34">
        <f t="shared" si="68"/>
        <v>3349</v>
      </c>
      <c r="AX34">
        <f t="shared" si="68"/>
        <v>3350</v>
      </c>
      <c r="AY34">
        <f t="shared" si="68"/>
        <v>3351</v>
      </c>
      <c r="AZ34">
        <f t="shared" si="68"/>
        <v>3352</v>
      </c>
      <c r="BA34">
        <f t="shared" si="68"/>
        <v>3353</v>
      </c>
      <c r="BB34">
        <f t="shared" si="68"/>
        <v>3354</v>
      </c>
      <c r="BC34">
        <f t="shared" si="68"/>
        <v>3355</v>
      </c>
      <c r="BD34">
        <f t="shared" si="68"/>
        <v>3356</v>
      </c>
      <c r="BE34">
        <f t="shared" si="68"/>
        <v>3357</v>
      </c>
      <c r="BF34">
        <f t="shared" si="68"/>
        <v>3358</v>
      </c>
      <c r="BG34">
        <f t="shared" si="68"/>
        <v>3359</v>
      </c>
      <c r="BH34">
        <f t="shared" si="68"/>
        <v>3360</v>
      </c>
      <c r="BI34">
        <f t="shared" si="68"/>
        <v>3361</v>
      </c>
      <c r="BJ34">
        <f t="shared" si="68"/>
        <v>3362</v>
      </c>
      <c r="BK34">
        <f t="shared" si="68"/>
        <v>3363</v>
      </c>
      <c r="BL34">
        <f t="shared" si="68"/>
        <v>3364</v>
      </c>
      <c r="BM34">
        <f t="shared" si="68"/>
        <v>3365</v>
      </c>
      <c r="BN34">
        <f t="shared" ref="BN34:CV34" si="69">1+BM34</f>
        <v>3366</v>
      </c>
      <c r="BO34">
        <f t="shared" si="69"/>
        <v>3367</v>
      </c>
      <c r="BP34">
        <f t="shared" si="69"/>
        <v>3368</v>
      </c>
      <c r="BQ34">
        <f t="shared" si="69"/>
        <v>3369</v>
      </c>
      <c r="BR34">
        <f t="shared" si="69"/>
        <v>3370</v>
      </c>
      <c r="BS34">
        <f t="shared" si="69"/>
        <v>3371</v>
      </c>
      <c r="BT34">
        <f t="shared" si="69"/>
        <v>3372</v>
      </c>
      <c r="BU34">
        <f t="shared" si="69"/>
        <v>3373</v>
      </c>
      <c r="BV34">
        <f t="shared" si="69"/>
        <v>3374</v>
      </c>
      <c r="BW34">
        <f t="shared" si="69"/>
        <v>3375</v>
      </c>
      <c r="BX34">
        <f t="shared" si="69"/>
        <v>3376</v>
      </c>
      <c r="BY34">
        <f t="shared" si="69"/>
        <v>3377</v>
      </c>
      <c r="BZ34">
        <f t="shared" si="69"/>
        <v>3378</v>
      </c>
      <c r="CA34">
        <f t="shared" si="69"/>
        <v>3379</v>
      </c>
      <c r="CB34">
        <f t="shared" si="69"/>
        <v>3380</v>
      </c>
      <c r="CC34">
        <f t="shared" si="69"/>
        <v>3381</v>
      </c>
      <c r="CD34">
        <f t="shared" si="69"/>
        <v>3382</v>
      </c>
      <c r="CE34">
        <f t="shared" si="69"/>
        <v>3383</v>
      </c>
      <c r="CF34">
        <f t="shared" si="69"/>
        <v>3384</v>
      </c>
      <c r="CG34">
        <f t="shared" si="69"/>
        <v>3385</v>
      </c>
      <c r="CH34">
        <f t="shared" si="69"/>
        <v>3386</v>
      </c>
      <c r="CI34">
        <f t="shared" si="69"/>
        <v>3387</v>
      </c>
      <c r="CJ34">
        <f t="shared" si="69"/>
        <v>3388</v>
      </c>
      <c r="CK34">
        <f t="shared" si="69"/>
        <v>3389</v>
      </c>
      <c r="CL34">
        <f t="shared" si="69"/>
        <v>3390</v>
      </c>
      <c r="CM34">
        <f t="shared" si="69"/>
        <v>3391</v>
      </c>
      <c r="CN34">
        <f t="shared" si="69"/>
        <v>3392</v>
      </c>
      <c r="CO34">
        <f t="shared" si="69"/>
        <v>3393</v>
      </c>
      <c r="CP34">
        <f t="shared" si="69"/>
        <v>3394</v>
      </c>
      <c r="CQ34">
        <f t="shared" si="69"/>
        <v>3395</v>
      </c>
      <c r="CR34">
        <f t="shared" si="69"/>
        <v>3396</v>
      </c>
      <c r="CS34">
        <f t="shared" si="69"/>
        <v>3397</v>
      </c>
      <c r="CT34">
        <f t="shared" si="69"/>
        <v>3398</v>
      </c>
      <c r="CU34">
        <f t="shared" si="69"/>
        <v>3399</v>
      </c>
      <c r="CV34">
        <f t="shared" si="69"/>
        <v>3400</v>
      </c>
    </row>
    <row r="35" spans="1:100" x14ac:dyDescent="0.45">
      <c r="A35">
        <f t="shared" si="5"/>
        <v>3401</v>
      </c>
      <c r="B35">
        <f t="shared" ref="B35:BM35" si="70">1+A35</f>
        <v>3402</v>
      </c>
      <c r="C35">
        <f t="shared" si="70"/>
        <v>3403</v>
      </c>
      <c r="D35">
        <f t="shared" si="70"/>
        <v>3404</v>
      </c>
      <c r="E35">
        <f t="shared" si="70"/>
        <v>3405</v>
      </c>
      <c r="F35">
        <f t="shared" si="70"/>
        <v>3406</v>
      </c>
      <c r="G35">
        <f t="shared" si="70"/>
        <v>3407</v>
      </c>
      <c r="H35">
        <f t="shared" si="70"/>
        <v>3408</v>
      </c>
      <c r="I35">
        <f t="shared" si="70"/>
        <v>3409</v>
      </c>
      <c r="J35">
        <f t="shared" si="70"/>
        <v>3410</v>
      </c>
      <c r="K35">
        <f t="shared" si="70"/>
        <v>3411</v>
      </c>
      <c r="L35">
        <f t="shared" si="70"/>
        <v>3412</v>
      </c>
      <c r="M35">
        <f t="shared" si="70"/>
        <v>3413</v>
      </c>
      <c r="N35">
        <f t="shared" si="70"/>
        <v>3414</v>
      </c>
      <c r="O35">
        <f t="shared" si="70"/>
        <v>3415</v>
      </c>
      <c r="P35">
        <f t="shared" si="70"/>
        <v>3416</v>
      </c>
      <c r="Q35">
        <f t="shared" si="70"/>
        <v>3417</v>
      </c>
      <c r="R35">
        <f t="shared" si="70"/>
        <v>3418</v>
      </c>
      <c r="S35">
        <f t="shared" si="70"/>
        <v>3419</v>
      </c>
      <c r="T35">
        <f t="shared" si="70"/>
        <v>3420</v>
      </c>
      <c r="U35">
        <f t="shared" si="70"/>
        <v>3421</v>
      </c>
      <c r="V35">
        <f t="shared" si="70"/>
        <v>3422</v>
      </c>
      <c r="W35">
        <f t="shared" si="70"/>
        <v>3423</v>
      </c>
      <c r="X35">
        <f t="shared" si="70"/>
        <v>3424</v>
      </c>
      <c r="Y35">
        <f t="shared" si="70"/>
        <v>3425</v>
      </c>
      <c r="Z35">
        <f t="shared" si="70"/>
        <v>3426</v>
      </c>
      <c r="AA35">
        <f t="shared" si="70"/>
        <v>3427</v>
      </c>
      <c r="AB35">
        <f t="shared" si="70"/>
        <v>3428</v>
      </c>
      <c r="AC35">
        <f t="shared" si="70"/>
        <v>3429</v>
      </c>
      <c r="AD35">
        <f t="shared" si="70"/>
        <v>3430</v>
      </c>
      <c r="AE35">
        <f t="shared" si="70"/>
        <v>3431</v>
      </c>
      <c r="AF35">
        <f t="shared" si="70"/>
        <v>3432</v>
      </c>
      <c r="AG35">
        <f t="shared" si="70"/>
        <v>3433</v>
      </c>
      <c r="AH35">
        <f t="shared" si="70"/>
        <v>3434</v>
      </c>
      <c r="AI35">
        <f t="shared" si="70"/>
        <v>3435</v>
      </c>
      <c r="AJ35">
        <f t="shared" si="70"/>
        <v>3436</v>
      </c>
      <c r="AK35">
        <f t="shared" si="70"/>
        <v>3437</v>
      </c>
      <c r="AL35">
        <f t="shared" si="70"/>
        <v>3438</v>
      </c>
      <c r="AM35">
        <f t="shared" si="70"/>
        <v>3439</v>
      </c>
      <c r="AN35">
        <f t="shared" si="70"/>
        <v>3440</v>
      </c>
      <c r="AO35">
        <f t="shared" si="70"/>
        <v>3441</v>
      </c>
      <c r="AP35">
        <f t="shared" si="70"/>
        <v>3442</v>
      </c>
      <c r="AQ35">
        <f t="shared" si="70"/>
        <v>3443</v>
      </c>
      <c r="AR35">
        <f t="shared" si="70"/>
        <v>3444</v>
      </c>
      <c r="AS35">
        <f t="shared" si="70"/>
        <v>3445</v>
      </c>
      <c r="AT35">
        <f t="shared" si="70"/>
        <v>3446</v>
      </c>
      <c r="AU35">
        <f t="shared" si="70"/>
        <v>3447</v>
      </c>
      <c r="AV35">
        <f t="shared" si="70"/>
        <v>3448</v>
      </c>
      <c r="AW35">
        <f t="shared" si="70"/>
        <v>3449</v>
      </c>
      <c r="AX35">
        <f t="shared" si="70"/>
        <v>3450</v>
      </c>
      <c r="AY35">
        <f t="shared" si="70"/>
        <v>3451</v>
      </c>
      <c r="AZ35">
        <f t="shared" si="70"/>
        <v>3452</v>
      </c>
      <c r="BA35">
        <f t="shared" si="70"/>
        <v>3453</v>
      </c>
      <c r="BB35">
        <f t="shared" si="70"/>
        <v>3454</v>
      </c>
      <c r="BC35">
        <f t="shared" si="70"/>
        <v>3455</v>
      </c>
      <c r="BD35">
        <f t="shared" si="70"/>
        <v>3456</v>
      </c>
      <c r="BE35">
        <f t="shared" si="70"/>
        <v>3457</v>
      </c>
      <c r="BF35">
        <f t="shared" si="70"/>
        <v>3458</v>
      </c>
      <c r="BG35">
        <f t="shared" si="70"/>
        <v>3459</v>
      </c>
      <c r="BH35">
        <f t="shared" si="70"/>
        <v>3460</v>
      </c>
      <c r="BI35">
        <f t="shared" si="70"/>
        <v>3461</v>
      </c>
      <c r="BJ35">
        <f t="shared" si="70"/>
        <v>3462</v>
      </c>
      <c r="BK35">
        <f t="shared" si="70"/>
        <v>3463</v>
      </c>
      <c r="BL35">
        <f t="shared" si="70"/>
        <v>3464</v>
      </c>
      <c r="BM35">
        <f t="shared" si="70"/>
        <v>3465</v>
      </c>
      <c r="BN35">
        <f t="shared" ref="BN35:CV35" si="71">1+BM35</f>
        <v>3466</v>
      </c>
      <c r="BO35">
        <f t="shared" si="71"/>
        <v>3467</v>
      </c>
      <c r="BP35">
        <f t="shared" si="71"/>
        <v>3468</v>
      </c>
      <c r="BQ35">
        <f t="shared" si="71"/>
        <v>3469</v>
      </c>
      <c r="BR35">
        <f t="shared" si="71"/>
        <v>3470</v>
      </c>
      <c r="BS35">
        <f t="shared" si="71"/>
        <v>3471</v>
      </c>
      <c r="BT35">
        <f t="shared" si="71"/>
        <v>3472</v>
      </c>
      <c r="BU35">
        <f t="shared" si="71"/>
        <v>3473</v>
      </c>
      <c r="BV35">
        <f t="shared" si="71"/>
        <v>3474</v>
      </c>
      <c r="BW35">
        <f t="shared" si="71"/>
        <v>3475</v>
      </c>
      <c r="BX35">
        <f t="shared" si="71"/>
        <v>3476</v>
      </c>
      <c r="BY35">
        <f t="shared" si="71"/>
        <v>3477</v>
      </c>
      <c r="BZ35">
        <f t="shared" si="71"/>
        <v>3478</v>
      </c>
      <c r="CA35">
        <f t="shared" si="71"/>
        <v>3479</v>
      </c>
      <c r="CB35">
        <f t="shared" si="71"/>
        <v>3480</v>
      </c>
      <c r="CC35">
        <f t="shared" si="71"/>
        <v>3481</v>
      </c>
      <c r="CD35">
        <f t="shared" si="71"/>
        <v>3482</v>
      </c>
      <c r="CE35">
        <f t="shared" si="71"/>
        <v>3483</v>
      </c>
      <c r="CF35">
        <f t="shared" si="71"/>
        <v>3484</v>
      </c>
      <c r="CG35">
        <f t="shared" si="71"/>
        <v>3485</v>
      </c>
      <c r="CH35">
        <f t="shared" si="71"/>
        <v>3486</v>
      </c>
      <c r="CI35">
        <f t="shared" si="71"/>
        <v>3487</v>
      </c>
      <c r="CJ35">
        <f t="shared" si="71"/>
        <v>3488</v>
      </c>
      <c r="CK35">
        <f t="shared" si="71"/>
        <v>3489</v>
      </c>
      <c r="CL35">
        <f t="shared" si="71"/>
        <v>3490</v>
      </c>
      <c r="CM35">
        <f t="shared" si="71"/>
        <v>3491</v>
      </c>
      <c r="CN35">
        <f t="shared" si="71"/>
        <v>3492</v>
      </c>
      <c r="CO35">
        <f t="shared" si="71"/>
        <v>3493</v>
      </c>
      <c r="CP35">
        <f t="shared" si="71"/>
        <v>3494</v>
      </c>
      <c r="CQ35">
        <f t="shared" si="71"/>
        <v>3495</v>
      </c>
      <c r="CR35">
        <f t="shared" si="71"/>
        <v>3496</v>
      </c>
      <c r="CS35">
        <f t="shared" si="71"/>
        <v>3497</v>
      </c>
      <c r="CT35">
        <f t="shared" si="71"/>
        <v>3498</v>
      </c>
      <c r="CU35">
        <f t="shared" si="71"/>
        <v>3499</v>
      </c>
      <c r="CV35">
        <f t="shared" si="71"/>
        <v>3500</v>
      </c>
    </row>
    <row r="36" spans="1:100" x14ac:dyDescent="0.45">
      <c r="A36">
        <f t="shared" si="5"/>
        <v>3501</v>
      </c>
      <c r="B36">
        <f t="shared" ref="B36:BM36" si="72">1+A36</f>
        <v>3502</v>
      </c>
      <c r="C36">
        <f t="shared" si="72"/>
        <v>3503</v>
      </c>
      <c r="D36">
        <f t="shared" si="72"/>
        <v>3504</v>
      </c>
      <c r="E36">
        <f t="shared" si="72"/>
        <v>3505</v>
      </c>
      <c r="F36">
        <f t="shared" si="72"/>
        <v>3506</v>
      </c>
      <c r="G36">
        <f t="shared" si="72"/>
        <v>3507</v>
      </c>
      <c r="H36">
        <f t="shared" si="72"/>
        <v>3508</v>
      </c>
      <c r="I36">
        <f t="shared" si="72"/>
        <v>3509</v>
      </c>
      <c r="J36">
        <f t="shared" si="72"/>
        <v>3510</v>
      </c>
      <c r="K36">
        <f t="shared" si="72"/>
        <v>3511</v>
      </c>
      <c r="L36">
        <f t="shared" si="72"/>
        <v>3512</v>
      </c>
      <c r="M36">
        <f t="shared" si="72"/>
        <v>3513</v>
      </c>
      <c r="N36">
        <f t="shared" si="72"/>
        <v>3514</v>
      </c>
      <c r="O36">
        <f t="shared" si="72"/>
        <v>3515</v>
      </c>
      <c r="P36">
        <f t="shared" si="72"/>
        <v>3516</v>
      </c>
      <c r="Q36">
        <f t="shared" si="72"/>
        <v>3517</v>
      </c>
      <c r="R36">
        <f t="shared" si="72"/>
        <v>3518</v>
      </c>
      <c r="S36">
        <f t="shared" si="72"/>
        <v>3519</v>
      </c>
      <c r="T36">
        <f t="shared" si="72"/>
        <v>3520</v>
      </c>
      <c r="U36">
        <f t="shared" si="72"/>
        <v>3521</v>
      </c>
      <c r="V36">
        <f t="shared" si="72"/>
        <v>3522</v>
      </c>
      <c r="W36">
        <f t="shared" si="72"/>
        <v>3523</v>
      </c>
      <c r="X36">
        <f t="shared" si="72"/>
        <v>3524</v>
      </c>
      <c r="Y36">
        <f t="shared" si="72"/>
        <v>3525</v>
      </c>
      <c r="Z36">
        <f t="shared" si="72"/>
        <v>3526</v>
      </c>
      <c r="AA36">
        <f t="shared" si="72"/>
        <v>3527</v>
      </c>
      <c r="AB36">
        <f t="shared" si="72"/>
        <v>3528</v>
      </c>
      <c r="AC36">
        <f t="shared" si="72"/>
        <v>3529</v>
      </c>
      <c r="AD36">
        <f t="shared" si="72"/>
        <v>3530</v>
      </c>
      <c r="AE36">
        <f t="shared" si="72"/>
        <v>3531</v>
      </c>
      <c r="AF36">
        <f t="shared" si="72"/>
        <v>3532</v>
      </c>
      <c r="AG36">
        <f t="shared" si="72"/>
        <v>3533</v>
      </c>
      <c r="AH36">
        <f t="shared" si="72"/>
        <v>3534</v>
      </c>
      <c r="AI36">
        <f t="shared" si="72"/>
        <v>3535</v>
      </c>
      <c r="AJ36">
        <f t="shared" si="72"/>
        <v>3536</v>
      </c>
      <c r="AK36">
        <f t="shared" si="72"/>
        <v>3537</v>
      </c>
      <c r="AL36">
        <f t="shared" si="72"/>
        <v>3538</v>
      </c>
      <c r="AM36">
        <f t="shared" si="72"/>
        <v>3539</v>
      </c>
      <c r="AN36">
        <f t="shared" si="72"/>
        <v>3540</v>
      </c>
      <c r="AO36">
        <f t="shared" si="72"/>
        <v>3541</v>
      </c>
      <c r="AP36">
        <f t="shared" si="72"/>
        <v>3542</v>
      </c>
      <c r="AQ36">
        <f t="shared" si="72"/>
        <v>3543</v>
      </c>
      <c r="AR36">
        <f t="shared" si="72"/>
        <v>3544</v>
      </c>
      <c r="AS36">
        <f t="shared" si="72"/>
        <v>3545</v>
      </c>
      <c r="AT36">
        <f t="shared" si="72"/>
        <v>3546</v>
      </c>
      <c r="AU36">
        <f t="shared" si="72"/>
        <v>3547</v>
      </c>
      <c r="AV36">
        <f t="shared" si="72"/>
        <v>3548</v>
      </c>
      <c r="AW36">
        <f t="shared" si="72"/>
        <v>3549</v>
      </c>
      <c r="AX36">
        <f t="shared" si="72"/>
        <v>3550</v>
      </c>
      <c r="AY36">
        <f t="shared" si="72"/>
        <v>3551</v>
      </c>
      <c r="AZ36">
        <f t="shared" si="72"/>
        <v>3552</v>
      </c>
      <c r="BA36">
        <f t="shared" si="72"/>
        <v>3553</v>
      </c>
      <c r="BB36">
        <f t="shared" si="72"/>
        <v>3554</v>
      </c>
      <c r="BC36">
        <f t="shared" si="72"/>
        <v>3555</v>
      </c>
      <c r="BD36">
        <f t="shared" si="72"/>
        <v>3556</v>
      </c>
      <c r="BE36">
        <f t="shared" si="72"/>
        <v>3557</v>
      </c>
      <c r="BF36">
        <f t="shared" si="72"/>
        <v>3558</v>
      </c>
      <c r="BG36">
        <f t="shared" si="72"/>
        <v>3559</v>
      </c>
      <c r="BH36">
        <f t="shared" si="72"/>
        <v>3560</v>
      </c>
      <c r="BI36">
        <f t="shared" si="72"/>
        <v>3561</v>
      </c>
      <c r="BJ36">
        <f t="shared" si="72"/>
        <v>3562</v>
      </c>
      <c r="BK36">
        <f t="shared" si="72"/>
        <v>3563</v>
      </c>
      <c r="BL36">
        <f t="shared" si="72"/>
        <v>3564</v>
      </c>
      <c r="BM36">
        <f t="shared" si="72"/>
        <v>3565</v>
      </c>
      <c r="BN36">
        <f t="shared" ref="BN36:CV36" si="73">1+BM36</f>
        <v>3566</v>
      </c>
      <c r="BO36">
        <f t="shared" si="73"/>
        <v>3567</v>
      </c>
      <c r="BP36">
        <f t="shared" si="73"/>
        <v>3568</v>
      </c>
      <c r="BQ36">
        <f t="shared" si="73"/>
        <v>3569</v>
      </c>
      <c r="BR36">
        <f t="shared" si="73"/>
        <v>3570</v>
      </c>
      <c r="BS36">
        <f t="shared" si="73"/>
        <v>3571</v>
      </c>
      <c r="BT36">
        <f t="shared" si="73"/>
        <v>3572</v>
      </c>
      <c r="BU36">
        <f t="shared" si="73"/>
        <v>3573</v>
      </c>
      <c r="BV36">
        <f t="shared" si="73"/>
        <v>3574</v>
      </c>
      <c r="BW36">
        <f t="shared" si="73"/>
        <v>3575</v>
      </c>
      <c r="BX36">
        <f t="shared" si="73"/>
        <v>3576</v>
      </c>
      <c r="BY36">
        <f t="shared" si="73"/>
        <v>3577</v>
      </c>
      <c r="BZ36">
        <f t="shared" si="73"/>
        <v>3578</v>
      </c>
      <c r="CA36">
        <f t="shared" si="73"/>
        <v>3579</v>
      </c>
      <c r="CB36">
        <f t="shared" si="73"/>
        <v>3580</v>
      </c>
      <c r="CC36">
        <f t="shared" si="73"/>
        <v>3581</v>
      </c>
      <c r="CD36">
        <f t="shared" si="73"/>
        <v>3582</v>
      </c>
      <c r="CE36">
        <f t="shared" si="73"/>
        <v>3583</v>
      </c>
      <c r="CF36">
        <f t="shared" si="73"/>
        <v>3584</v>
      </c>
      <c r="CG36">
        <f t="shared" si="73"/>
        <v>3585</v>
      </c>
      <c r="CH36">
        <f t="shared" si="73"/>
        <v>3586</v>
      </c>
      <c r="CI36">
        <f t="shared" si="73"/>
        <v>3587</v>
      </c>
      <c r="CJ36">
        <f t="shared" si="73"/>
        <v>3588</v>
      </c>
      <c r="CK36">
        <f t="shared" si="73"/>
        <v>3589</v>
      </c>
      <c r="CL36">
        <f t="shared" si="73"/>
        <v>3590</v>
      </c>
      <c r="CM36">
        <f t="shared" si="73"/>
        <v>3591</v>
      </c>
      <c r="CN36">
        <f t="shared" si="73"/>
        <v>3592</v>
      </c>
      <c r="CO36">
        <f t="shared" si="73"/>
        <v>3593</v>
      </c>
      <c r="CP36">
        <f t="shared" si="73"/>
        <v>3594</v>
      </c>
      <c r="CQ36">
        <f t="shared" si="73"/>
        <v>3595</v>
      </c>
      <c r="CR36">
        <f t="shared" si="73"/>
        <v>3596</v>
      </c>
      <c r="CS36">
        <f t="shared" si="73"/>
        <v>3597</v>
      </c>
      <c r="CT36">
        <f t="shared" si="73"/>
        <v>3598</v>
      </c>
      <c r="CU36">
        <f t="shared" si="73"/>
        <v>3599</v>
      </c>
      <c r="CV36">
        <f t="shared" si="73"/>
        <v>3600</v>
      </c>
    </row>
    <row r="37" spans="1:100" x14ac:dyDescent="0.45">
      <c r="A37">
        <f t="shared" si="5"/>
        <v>3601</v>
      </c>
      <c r="B37">
        <f t="shared" ref="B37:BM37" si="74">1+A37</f>
        <v>3602</v>
      </c>
      <c r="C37">
        <f t="shared" si="74"/>
        <v>3603</v>
      </c>
      <c r="D37">
        <f t="shared" si="74"/>
        <v>3604</v>
      </c>
      <c r="E37">
        <f t="shared" si="74"/>
        <v>3605</v>
      </c>
      <c r="F37">
        <f t="shared" si="74"/>
        <v>3606</v>
      </c>
      <c r="G37">
        <f t="shared" si="74"/>
        <v>3607</v>
      </c>
      <c r="H37">
        <f t="shared" si="74"/>
        <v>3608</v>
      </c>
      <c r="I37">
        <f t="shared" si="74"/>
        <v>3609</v>
      </c>
      <c r="J37">
        <f t="shared" si="74"/>
        <v>3610</v>
      </c>
      <c r="K37">
        <f t="shared" si="74"/>
        <v>3611</v>
      </c>
      <c r="L37">
        <f t="shared" si="74"/>
        <v>3612</v>
      </c>
      <c r="M37">
        <f t="shared" si="74"/>
        <v>3613</v>
      </c>
      <c r="N37">
        <f t="shared" si="74"/>
        <v>3614</v>
      </c>
      <c r="O37">
        <f t="shared" si="74"/>
        <v>3615</v>
      </c>
      <c r="P37">
        <f t="shared" si="74"/>
        <v>3616</v>
      </c>
      <c r="Q37">
        <f t="shared" si="74"/>
        <v>3617</v>
      </c>
      <c r="R37">
        <f t="shared" si="74"/>
        <v>3618</v>
      </c>
      <c r="S37">
        <f t="shared" si="74"/>
        <v>3619</v>
      </c>
      <c r="T37">
        <f t="shared" si="74"/>
        <v>3620</v>
      </c>
      <c r="U37">
        <f t="shared" si="74"/>
        <v>3621</v>
      </c>
      <c r="V37">
        <f t="shared" si="74"/>
        <v>3622</v>
      </c>
      <c r="W37">
        <f t="shared" si="74"/>
        <v>3623</v>
      </c>
      <c r="X37">
        <f t="shared" si="74"/>
        <v>3624</v>
      </c>
      <c r="Y37">
        <f t="shared" si="74"/>
        <v>3625</v>
      </c>
      <c r="Z37">
        <f t="shared" si="74"/>
        <v>3626</v>
      </c>
      <c r="AA37">
        <f t="shared" si="74"/>
        <v>3627</v>
      </c>
      <c r="AB37">
        <f t="shared" si="74"/>
        <v>3628</v>
      </c>
      <c r="AC37">
        <f t="shared" si="74"/>
        <v>3629</v>
      </c>
      <c r="AD37">
        <f t="shared" si="74"/>
        <v>3630</v>
      </c>
      <c r="AE37">
        <f t="shared" si="74"/>
        <v>3631</v>
      </c>
      <c r="AF37">
        <f t="shared" si="74"/>
        <v>3632</v>
      </c>
      <c r="AG37">
        <f t="shared" si="74"/>
        <v>3633</v>
      </c>
      <c r="AH37">
        <f t="shared" si="74"/>
        <v>3634</v>
      </c>
      <c r="AI37">
        <f t="shared" si="74"/>
        <v>3635</v>
      </c>
      <c r="AJ37">
        <f t="shared" si="74"/>
        <v>3636</v>
      </c>
      <c r="AK37">
        <f t="shared" si="74"/>
        <v>3637</v>
      </c>
      <c r="AL37">
        <f t="shared" si="74"/>
        <v>3638</v>
      </c>
      <c r="AM37">
        <f t="shared" si="74"/>
        <v>3639</v>
      </c>
      <c r="AN37">
        <f t="shared" si="74"/>
        <v>3640</v>
      </c>
      <c r="AO37">
        <f t="shared" si="74"/>
        <v>3641</v>
      </c>
      <c r="AP37">
        <f t="shared" si="74"/>
        <v>3642</v>
      </c>
      <c r="AQ37">
        <f t="shared" si="74"/>
        <v>3643</v>
      </c>
      <c r="AR37">
        <f t="shared" si="74"/>
        <v>3644</v>
      </c>
      <c r="AS37">
        <f t="shared" si="74"/>
        <v>3645</v>
      </c>
      <c r="AT37">
        <f t="shared" si="74"/>
        <v>3646</v>
      </c>
      <c r="AU37">
        <f t="shared" si="74"/>
        <v>3647</v>
      </c>
      <c r="AV37">
        <f t="shared" si="74"/>
        <v>3648</v>
      </c>
      <c r="AW37">
        <f t="shared" si="74"/>
        <v>3649</v>
      </c>
      <c r="AX37">
        <f t="shared" si="74"/>
        <v>3650</v>
      </c>
      <c r="AY37">
        <f t="shared" si="74"/>
        <v>3651</v>
      </c>
      <c r="AZ37">
        <f t="shared" si="74"/>
        <v>3652</v>
      </c>
      <c r="BA37">
        <f t="shared" si="74"/>
        <v>3653</v>
      </c>
      <c r="BB37">
        <f t="shared" si="74"/>
        <v>3654</v>
      </c>
      <c r="BC37">
        <f t="shared" si="74"/>
        <v>3655</v>
      </c>
      <c r="BD37">
        <f t="shared" si="74"/>
        <v>3656</v>
      </c>
      <c r="BE37">
        <f t="shared" si="74"/>
        <v>3657</v>
      </c>
      <c r="BF37">
        <f t="shared" si="74"/>
        <v>3658</v>
      </c>
      <c r="BG37">
        <f t="shared" si="74"/>
        <v>3659</v>
      </c>
      <c r="BH37">
        <f t="shared" si="74"/>
        <v>3660</v>
      </c>
      <c r="BI37">
        <f t="shared" si="74"/>
        <v>3661</v>
      </c>
      <c r="BJ37">
        <f t="shared" si="74"/>
        <v>3662</v>
      </c>
      <c r="BK37">
        <f t="shared" si="74"/>
        <v>3663</v>
      </c>
      <c r="BL37">
        <f t="shared" si="74"/>
        <v>3664</v>
      </c>
      <c r="BM37">
        <f t="shared" si="74"/>
        <v>3665</v>
      </c>
      <c r="BN37">
        <f t="shared" ref="BN37:CV37" si="75">1+BM37</f>
        <v>3666</v>
      </c>
      <c r="BO37">
        <f t="shared" si="75"/>
        <v>3667</v>
      </c>
      <c r="BP37">
        <f t="shared" si="75"/>
        <v>3668</v>
      </c>
      <c r="BQ37">
        <f t="shared" si="75"/>
        <v>3669</v>
      </c>
      <c r="BR37">
        <f t="shared" si="75"/>
        <v>3670</v>
      </c>
      <c r="BS37">
        <f t="shared" si="75"/>
        <v>3671</v>
      </c>
      <c r="BT37">
        <f t="shared" si="75"/>
        <v>3672</v>
      </c>
      <c r="BU37">
        <f t="shared" si="75"/>
        <v>3673</v>
      </c>
      <c r="BV37">
        <f t="shared" si="75"/>
        <v>3674</v>
      </c>
      <c r="BW37">
        <f t="shared" si="75"/>
        <v>3675</v>
      </c>
      <c r="BX37">
        <f t="shared" si="75"/>
        <v>3676</v>
      </c>
      <c r="BY37">
        <f t="shared" si="75"/>
        <v>3677</v>
      </c>
      <c r="BZ37">
        <f t="shared" si="75"/>
        <v>3678</v>
      </c>
      <c r="CA37">
        <f t="shared" si="75"/>
        <v>3679</v>
      </c>
      <c r="CB37">
        <f t="shared" si="75"/>
        <v>3680</v>
      </c>
      <c r="CC37">
        <f t="shared" si="75"/>
        <v>3681</v>
      </c>
      <c r="CD37">
        <f t="shared" si="75"/>
        <v>3682</v>
      </c>
      <c r="CE37">
        <f t="shared" si="75"/>
        <v>3683</v>
      </c>
      <c r="CF37">
        <f t="shared" si="75"/>
        <v>3684</v>
      </c>
      <c r="CG37">
        <f t="shared" si="75"/>
        <v>3685</v>
      </c>
      <c r="CH37">
        <f t="shared" si="75"/>
        <v>3686</v>
      </c>
      <c r="CI37">
        <f t="shared" si="75"/>
        <v>3687</v>
      </c>
      <c r="CJ37">
        <f t="shared" si="75"/>
        <v>3688</v>
      </c>
      <c r="CK37">
        <f t="shared" si="75"/>
        <v>3689</v>
      </c>
      <c r="CL37">
        <f t="shared" si="75"/>
        <v>3690</v>
      </c>
      <c r="CM37">
        <f t="shared" si="75"/>
        <v>3691</v>
      </c>
      <c r="CN37">
        <f t="shared" si="75"/>
        <v>3692</v>
      </c>
      <c r="CO37">
        <f t="shared" si="75"/>
        <v>3693</v>
      </c>
      <c r="CP37">
        <f t="shared" si="75"/>
        <v>3694</v>
      </c>
      <c r="CQ37">
        <f t="shared" si="75"/>
        <v>3695</v>
      </c>
      <c r="CR37">
        <f t="shared" si="75"/>
        <v>3696</v>
      </c>
      <c r="CS37">
        <f t="shared" si="75"/>
        <v>3697</v>
      </c>
      <c r="CT37">
        <f t="shared" si="75"/>
        <v>3698</v>
      </c>
      <c r="CU37">
        <f t="shared" si="75"/>
        <v>3699</v>
      </c>
      <c r="CV37">
        <f t="shared" si="75"/>
        <v>3700</v>
      </c>
    </row>
    <row r="38" spans="1:100" x14ac:dyDescent="0.45">
      <c r="A38">
        <f t="shared" si="5"/>
        <v>3701</v>
      </c>
      <c r="B38">
        <f t="shared" ref="B38:BM38" si="76">1+A38</f>
        <v>3702</v>
      </c>
      <c r="C38">
        <f t="shared" si="76"/>
        <v>3703</v>
      </c>
      <c r="D38">
        <f t="shared" si="76"/>
        <v>3704</v>
      </c>
      <c r="E38">
        <f t="shared" si="76"/>
        <v>3705</v>
      </c>
      <c r="F38">
        <f t="shared" si="76"/>
        <v>3706</v>
      </c>
      <c r="G38">
        <f t="shared" si="76"/>
        <v>3707</v>
      </c>
      <c r="H38">
        <f t="shared" si="76"/>
        <v>3708</v>
      </c>
      <c r="I38">
        <f t="shared" si="76"/>
        <v>3709</v>
      </c>
      <c r="J38">
        <f t="shared" si="76"/>
        <v>3710</v>
      </c>
      <c r="K38">
        <f t="shared" si="76"/>
        <v>3711</v>
      </c>
      <c r="L38">
        <f t="shared" si="76"/>
        <v>3712</v>
      </c>
      <c r="M38">
        <f t="shared" si="76"/>
        <v>3713</v>
      </c>
      <c r="N38">
        <f t="shared" si="76"/>
        <v>3714</v>
      </c>
      <c r="O38">
        <f t="shared" si="76"/>
        <v>3715</v>
      </c>
      <c r="P38">
        <f t="shared" si="76"/>
        <v>3716</v>
      </c>
      <c r="Q38">
        <f t="shared" si="76"/>
        <v>3717</v>
      </c>
      <c r="R38">
        <f t="shared" si="76"/>
        <v>3718</v>
      </c>
      <c r="S38">
        <f t="shared" si="76"/>
        <v>3719</v>
      </c>
      <c r="T38">
        <f t="shared" si="76"/>
        <v>3720</v>
      </c>
      <c r="U38">
        <f t="shared" si="76"/>
        <v>3721</v>
      </c>
      <c r="V38">
        <f t="shared" si="76"/>
        <v>3722</v>
      </c>
      <c r="W38">
        <f t="shared" si="76"/>
        <v>3723</v>
      </c>
      <c r="X38">
        <f t="shared" si="76"/>
        <v>3724</v>
      </c>
      <c r="Y38">
        <f t="shared" si="76"/>
        <v>3725</v>
      </c>
      <c r="Z38">
        <f t="shared" si="76"/>
        <v>3726</v>
      </c>
      <c r="AA38">
        <f t="shared" si="76"/>
        <v>3727</v>
      </c>
      <c r="AB38">
        <f t="shared" si="76"/>
        <v>3728</v>
      </c>
      <c r="AC38">
        <f t="shared" si="76"/>
        <v>3729</v>
      </c>
      <c r="AD38">
        <f t="shared" si="76"/>
        <v>3730</v>
      </c>
      <c r="AE38">
        <f t="shared" si="76"/>
        <v>3731</v>
      </c>
      <c r="AF38">
        <f t="shared" si="76"/>
        <v>3732</v>
      </c>
      <c r="AG38">
        <f t="shared" si="76"/>
        <v>3733</v>
      </c>
      <c r="AH38">
        <f t="shared" si="76"/>
        <v>3734</v>
      </c>
      <c r="AI38">
        <f t="shared" si="76"/>
        <v>3735</v>
      </c>
      <c r="AJ38">
        <f t="shared" si="76"/>
        <v>3736</v>
      </c>
      <c r="AK38">
        <f t="shared" si="76"/>
        <v>3737</v>
      </c>
      <c r="AL38">
        <f t="shared" si="76"/>
        <v>3738</v>
      </c>
      <c r="AM38">
        <f t="shared" si="76"/>
        <v>3739</v>
      </c>
      <c r="AN38">
        <f t="shared" si="76"/>
        <v>3740</v>
      </c>
      <c r="AO38">
        <f t="shared" si="76"/>
        <v>3741</v>
      </c>
      <c r="AP38">
        <f t="shared" si="76"/>
        <v>3742</v>
      </c>
      <c r="AQ38">
        <f t="shared" si="76"/>
        <v>3743</v>
      </c>
      <c r="AR38">
        <f t="shared" si="76"/>
        <v>3744</v>
      </c>
      <c r="AS38">
        <f t="shared" si="76"/>
        <v>3745</v>
      </c>
      <c r="AT38">
        <f t="shared" si="76"/>
        <v>3746</v>
      </c>
      <c r="AU38">
        <f t="shared" si="76"/>
        <v>3747</v>
      </c>
      <c r="AV38">
        <f t="shared" si="76"/>
        <v>3748</v>
      </c>
      <c r="AW38">
        <f t="shared" si="76"/>
        <v>3749</v>
      </c>
      <c r="AX38">
        <f t="shared" si="76"/>
        <v>3750</v>
      </c>
      <c r="AY38">
        <f t="shared" si="76"/>
        <v>3751</v>
      </c>
      <c r="AZ38">
        <f t="shared" si="76"/>
        <v>3752</v>
      </c>
      <c r="BA38">
        <f t="shared" si="76"/>
        <v>3753</v>
      </c>
      <c r="BB38">
        <f t="shared" si="76"/>
        <v>3754</v>
      </c>
      <c r="BC38">
        <f t="shared" si="76"/>
        <v>3755</v>
      </c>
      <c r="BD38">
        <f t="shared" si="76"/>
        <v>3756</v>
      </c>
      <c r="BE38">
        <f t="shared" si="76"/>
        <v>3757</v>
      </c>
      <c r="BF38">
        <f t="shared" si="76"/>
        <v>3758</v>
      </c>
      <c r="BG38">
        <f t="shared" si="76"/>
        <v>3759</v>
      </c>
      <c r="BH38">
        <f t="shared" si="76"/>
        <v>3760</v>
      </c>
      <c r="BI38">
        <f t="shared" si="76"/>
        <v>3761</v>
      </c>
      <c r="BJ38">
        <f t="shared" si="76"/>
        <v>3762</v>
      </c>
      <c r="BK38">
        <f t="shared" si="76"/>
        <v>3763</v>
      </c>
      <c r="BL38">
        <f t="shared" si="76"/>
        <v>3764</v>
      </c>
      <c r="BM38">
        <f t="shared" si="76"/>
        <v>3765</v>
      </c>
      <c r="BN38">
        <f t="shared" ref="BN38:CV38" si="77">1+BM38</f>
        <v>3766</v>
      </c>
      <c r="BO38">
        <f t="shared" si="77"/>
        <v>3767</v>
      </c>
      <c r="BP38">
        <f t="shared" si="77"/>
        <v>3768</v>
      </c>
      <c r="BQ38">
        <f t="shared" si="77"/>
        <v>3769</v>
      </c>
      <c r="BR38">
        <f t="shared" si="77"/>
        <v>3770</v>
      </c>
      <c r="BS38">
        <f t="shared" si="77"/>
        <v>3771</v>
      </c>
      <c r="BT38">
        <f t="shared" si="77"/>
        <v>3772</v>
      </c>
      <c r="BU38">
        <f t="shared" si="77"/>
        <v>3773</v>
      </c>
      <c r="BV38">
        <f t="shared" si="77"/>
        <v>3774</v>
      </c>
      <c r="BW38">
        <f t="shared" si="77"/>
        <v>3775</v>
      </c>
      <c r="BX38">
        <f t="shared" si="77"/>
        <v>3776</v>
      </c>
      <c r="BY38">
        <f t="shared" si="77"/>
        <v>3777</v>
      </c>
      <c r="BZ38">
        <f t="shared" si="77"/>
        <v>3778</v>
      </c>
      <c r="CA38">
        <f t="shared" si="77"/>
        <v>3779</v>
      </c>
      <c r="CB38">
        <f t="shared" si="77"/>
        <v>3780</v>
      </c>
      <c r="CC38">
        <f t="shared" si="77"/>
        <v>3781</v>
      </c>
      <c r="CD38">
        <f t="shared" si="77"/>
        <v>3782</v>
      </c>
      <c r="CE38">
        <f t="shared" si="77"/>
        <v>3783</v>
      </c>
      <c r="CF38">
        <f t="shared" si="77"/>
        <v>3784</v>
      </c>
      <c r="CG38">
        <f t="shared" si="77"/>
        <v>3785</v>
      </c>
      <c r="CH38">
        <f t="shared" si="77"/>
        <v>3786</v>
      </c>
      <c r="CI38">
        <f t="shared" si="77"/>
        <v>3787</v>
      </c>
      <c r="CJ38">
        <f t="shared" si="77"/>
        <v>3788</v>
      </c>
      <c r="CK38">
        <f t="shared" si="77"/>
        <v>3789</v>
      </c>
      <c r="CL38">
        <f t="shared" si="77"/>
        <v>3790</v>
      </c>
      <c r="CM38">
        <f t="shared" si="77"/>
        <v>3791</v>
      </c>
      <c r="CN38">
        <f t="shared" si="77"/>
        <v>3792</v>
      </c>
      <c r="CO38">
        <f t="shared" si="77"/>
        <v>3793</v>
      </c>
      <c r="CP38">
        <f t="shared" si="77"/>
        <v>3794</v>
      </c>
      <c r="CQ38">
        <f t="shared" si="77"/>
        <v>3795</v>
      </c>
      <c r="CR38">
        <f t="shared" si="77"/>
        <v>3796</v>
      </c>
      <c r="CS38">
        <f t="shared" si="77"/>
        <v>3797</v>
      </c>
      <c r="CT38">
        <f t="shared" si="77"/>
        <v>3798</v>
      </c>
      <c r="CU38">
        <f t="shared" si="77"/>
        <v>3799</v>
      </c>
      <c r="CV38">
        <f t="shared" si="77"/>
        <v>3800</v>
      </c>
    </row>
    <row r="39" spans="1:100" x14ac:dyDescent="0.45">
      <c r="A39">
        <f t="shared" si="5"/>
        <v>3801</v>
      </c>
      <c r="B39">
        <f t="shared" ref="B39:BM39" si="78">1+A39</f>
        <v>3802</v>
      </c>
      <c r="C39">
        <f t="shared" si="78"/>
        <v>3803</v>
      </c>
      <c r="D39">
        <f t="shared" si="78"/>
        <v>3804</v>
      </c>
      <c r="E39">
        <f t="shared" si="78"/>
        <v>3805</v>
      </c>
      <c r="F39">
        <f t="shared" si="78"/>
        <v>3806</v>
      </c>
      <c r="G39">
        <f t="shared" si="78"/>
        <v>3807</v>
      </c>
      <c r="H39">
        <f t="shared" si="78"/>
        <v>3808</v>
      </c>
      <c r="I39">
        <f t="shared" si="78"/>
        <v>3809</v>
      </c>
      <c r="J39">
        <f t="shared" si="78"/>
        <v>3810</v>
      </c>
      <c r="K39">
        <f t="shared" si="78"/>
        <v>3811</v>
      </c>
      <c r="L39">
        <f t="shared" si="78"/>
        <v>3812</v>
      </c>
      <c r="M39">
        <f t="shared" si="78"/>
        <v>3813</v>
      </c>
      <c r="N39">
        <f t="shared" si="78"/>
        <v>3814</v>
      </c>
      <c r="O39">
        <f t="shared" si="78"/>
        <v>3815</v>
      </c>
      <c r="P39">
        <f t="shared" si="78"/>
        <v>3816</v>
      </c>
      <c r="Q39">
        <f t="shared" si="78"/>
        <v>3817</v>
      </c>
      <c r="R39">
        <f t="shared" si="78"/>
        <v>3818</v>
      </c>
      <c r="S39">
        <f t="shared" si="78"/>
        <v>3819</v>
      </c>
      <c r="T39">
        <f t="shared" si="78"/>
        <v>3820</v>
      </c>
      <c r="U39">
        <f t="shared" si="78"/>
        <v>3821</v>
      </c>
      <c r="V39">
        <f t="shared" si="78"/>
        <v>3822</v>
      </c>
      <c r="W39">
        <f t="shared" si="78"/>
        <v>3823</v>
      </c>
      <c r="X39">
        <f t="shared" si="78"/>
        <v>3824</v>
      </c>
      <c r="Y39">
        <f t="shared" si="78"/>
        <v>3825</v>
      </c>
      <c r="Z39">
        <f t="shared" si="78"/>
        <v>3826</v>
      </c>
      <c r="AA39">
        <f t="shared" si="78"/>
        <v>3827</v>
      </c>
      <c r="AB39">
        <f t="shared" si="78"/>
        <v>3828</v>
      </c>
      <c r="AC39">
        <f t="shared" si="78"/>
        <v>3829</v>
      </c>
      <c r="AD39">
        <f t="shared" si="78"/>
        <v>3830</v>
      </c>
      <c r="AE39">
        <f t="shared" si="78"/>
        <v>3831</v>
      </c>
      <c r="AF39">
        <f t="shared" si="78"/>
        <v>3832</v>
      </c>
      <c r="AG39">
        <f t="shared" si="78"/>
        <v>3833</v>
      </c>
      <c r="AH39">
        <f t="shared" si="78"/>
        <v>3834</v>
      </c>
      <c r="AI39">
        <f t="shared" si="78"/>
        <v>3835</v>
      </c>
      <c r="AJ39">
        <f t="shared" si="78"/>
        <v>3836</v>
      </c>
      <c r="AK39">
        <f t="shared" si="78"/>
        <v>3837</v>
      </c>
      <c r="AL39">
        <f t="shared" si="78"/>
        <v>3838</v>
      </c>
      <c r="AM39">
        <f t="shared" si="78"/>
        <v>3839</v>
      </c>
      <c r="AN39">
        <f t="shared" si="78"/>
        <v>3840</v>
      </c>
      <c r="AO39">
        <f t="shared" si="78"/>
        <v>3841</v>
      </c>
      <c r="AP39">
        <f t="shared" si="78"/>
        <v>3842</v>
      </c>
      <c r="AQ39">
        <f t="shared" si="78"/>
        <v>3843</v>
      </c>
      <c r="AR39">
        <f t="shared" si="78"/>
        <v>3844</v>
      </c>
      <c r="AS39">
        <f t="shared" si="78"/>
        <v>3845</v>
      </c>
      <c r="AT39">
        <f t="shared" si="78"/>
        <v>3846</v>
      </c>
      <c r="AU39">
        <f t="shared" si="78"/>
        <v>3847</v>
      </c>
      <c r="AV39">
        <f t="shared" si="78"/>
        <v>3848</v>
      </c>
      <c r="AW39">
        <f t="shared" si="78"/>
        <v>3849</v>
      </c>
      <c r="AX39">
        <f t="shared" si="78"/>
        <v>3850</v>
      </c>
      <c r="AY39">
        <f t="shared" si="78"/>
        <v>3851</v>
      </c>
      <c r="AZ39">
        <f t="shared" si="78"/>
        <v>3852</v>
      </c>
      <c r="BA39">
        <f t="shared" si="78"/>
        <v>3853</v>
      </c>
      <c r="BB39">
        <f t="shared" si="78"/>
        <v>3854</v>
      </c>
      <c r="BC39">
        <f t="shared" si="78"/>
        <v>3855</v>
      </c>
      <c r="BD39">
        <f t="shared" si="78"/>
        <v>3856</v>
      </c>
      <c r="BE39">
        <f t="shared" si="78"/>
        <v>3857</v>
      </c>
      <c r="BF39">
        <f t="shared" si="78"/>
        <v>3858</v>
      </c>
      <c r="BG39">
        <f t="shared" si="78"/>
        <v>3859</v>
      </c>
      <c r="BH39">
        <f t="shared" si="78"/>
        <v>3860</v>
      </c>
      <c r="BI39">
        <f t="shared" si="78"/>
        <v>3861</v>
      </c>
      <c r="BJ39">
        <f t="shared" si="78"/>
        <v>3862</v>
      </c>
      <c r="BK39">
        <f t="shared" si="78"/>
        <v>3863</v>
      </c>
      <c r="BL39">
        <f t="shared" si="78"/>
        <v>3864</v>
      </c>
      <c r="BM39">
        <f t="shared" si="78"/>
        <v>3865</v>
      </c>
      <c r="BN39">
        <f t="shared" ref="BN39:CV39" si="79">1+BM39</f>
        <v>3866</v>
      </c>
      <c r="BO39">
        <f t="shared" si="79"/>
        <v>3867</v>
      </c>
      <c r="BP39">
        <f t="shared" si="79"/>
        <v>3868</v>
      </c>
      <c r="BQ39">
        <f t="shared" si="79"/>
        <v>3869</v>
      </c>
      <c r="BR39">
        <f t="shared" si="79"/>
        <v>3870</v>
      </c>
      <c r="BS39">
        <f t="shared" si="79"/>
        <v>3871</v>
      </c>
      <c r="BT39">
        <f t="shared" si="79"/>
        <v>3872</v>
      </c>
      <c r="BU39">
        <f t="shared" si="79"/>
        <v>3873</v>
      </c>
      <c r="BV39">
        <f t="shared" si="79"/>
        <v>3874</v>
      </c>
      <c r="BW39">
        <f t="shared" si="79"/>
        <v>3875</v>
      </c>
      <c r="BX39">
        <f t="shared" si="79"/>
        <v>3876</v>
      </c>
      <c r="BY39">
        <f t="shared" si="79"/>
        <v>3877</v>
      </c>
      <c r="BZ39">
        <f t="shared" si="79"/>
        <v>3878</v>
      </c>
      <c r="CA39">
        <f t="shared" si="79"/>
        <v>3879</v>
      </c>
      <c r="CB39">
        <f t="shared" si="79"/>
        <v>3880</v>
      </c>
      <c r="CC39">
        <f t="shared" si="79"/>
        <v>3881</v>
      </c>
      <c r="CD39">
        <f t="shared" si="79"/>
        <v>3882</v>
      </c>
      <c r="CE39">
        <f t="shared" si="79"/>
        <v>3883</v>
      </c>
      <c r="CF39">
        <f t="shared" si="79"/>
        <v>3884</v>
      </c>
      <c r="CG39">
        <f t="shared" si="79"/>
        <v>3885</v>
      </c>
      <c r="CH39">
        <f t="shared" si="79"/>
        <v>3886</v>
      </c>
      <c r="CI39">
        <f t="shared" si="79"/>
        <v>3887</v>
      </c>
      <c r="CJ39">
        <f t="shared" si="79"/>
        <v>3888</v>
      </c>
      <c r="CK39">
        <f t="shared" si="79"/>
        <v>3889</v>
      </c>
      <c r="CL39">
        <f t="shared" si="79"/>
        <v>3890</v>
      </c>
      <c r="CM39">
        <f t="shared" si="79"/>
        <v>3891</v>
      </c>
      <c r="CN39">
        <f t="shared" si="79"/>
        <v>3892</v>
      </c>
      <c r="CO39">
        <f t="shared" si="79"/>
        <v>3893</v>
      </c>
      <c r="CP39">
        <f t="shared" si="79"/>
        <v>3894</v>
      </c>
      <c r="CQ39">
        <f t="shared" si="79"/>
        <v>3895</v>
      </c>
      <c r="CR39">
        <f t="shared" si="79"/>
        <v>3896</v>
      </c>
      <c r="CS39">
        <f t="shared" si="79"/>
        <v>3897</v>
      </c>
      <c r="CT39">
        <f t="shared" si="79"/>
        <v>3898</v>
      </c>
      <c r="CU39">
        <f t="shared" si="79"/>
        <v>3899</v>
      </c>
      <c r="CV39">
        <f t="shared" si="79"/>
        <v>3900</v>
      </c>
    </row>
    <row r="40" spans="1:100" x14ac:dyDescent="0.45">
      <c r="A40">
        <f t="shared" si="5"/>
        <v>3901</v>
      </c>
      <c r="B40">
        <f t="shared" ref="B40:BM40" si="80">1+A40</f>
        <v>3902</v>
      </c>
      <c r="C40">
        <f t="shared" si="80"/>
        <v>3903</v>
      </c>
      <c r="D40">
        <f t="shared" si="80"/>
        <v>3904</v>
      </c>
      <c r="E40">
        <f t="shared" si="80"/>
        <v>3905</v>
      </c>
      <c r="F40">
        <f t="shared" si="80"/>
        <v>3906</v>
      </c>
      <c r="G40">
        <f t="shared" si="80"/>
        <v>3907</v>
      </c>
      <c r="H40">
        <f t="shared" si="80"/>
        <v>3908</v>
      </c>
      <c r="I40">
        <f t="shared" si="80"/>
        <v>3909</v>
      </c>
      <c r="J40">
        <f t="shared" si="80"/>
        <v>3910</v>
      </c>
      <c r="K40">
        <f t="shared" si="80"/>
        <v>3911</v>
      </c>
      <c r="L40">
        <f t="shared" si="80"/>
        <v>3912</v>
      </c>
      <c r="M40">
        <f t="shared" si="80"/>
        <v>3913</v>
      </c>
      <c r="N40">
        <f t="shared" si="80"/>
        <v>3914</v>
      </c>
      <c r="O40">
        <f t="shared" si="80"/>
        <v>3915</v>
      </c>
      <c r="P40">
        <f t="shared" si="80"/>
        <v>3916</v>
      </c>
      <c r="Q40">
        <f t="shared" si="80"/>
        <v>3917</v>
      </c>
      <c r="R40">
        <f t="shared" si="80"/>
        <v>3918</v>
      </c>
      <c r="S40">
        <f t="shared" si="80"/>
        <v>3919</v>
      </c>
      <c r="T40">
        <f t="shared" si="80"/>
        <v>3920</v>
      </c>
      <c r="U40">
        <f t="shared" si="80"/>
        <v>3921</v>
      </c>
      <c r="V40">
        <f t="shared" si="80"/>
        <v>3922</v>
      </c>
      <c r="W40">
        <f t="shared" si="80"/>
        <v>3923</v>
      </c>
      <c r="X40">
        <f t="shared" si="80"/>
        <v>3924</v>
      </c>
      <c r="Y40">
        <f t="shared" si="80"/>
        <v>3925</v>
      </c>
      <c r="Z40">
        <f t="shared" si="80"/>
        <v>3926</v>
      </c>
      <c r="AA40">
        <f t="shared" si="80"/>
        <v>3927</v>
      </c>
      <c r="AB40">
        <f t="shared" si="80"/>
        <v>3928</v>
      </c>
      <c r="AC40">
        <f t="shared" si="80"/>
        <v>3929</v>
      </c>
      <c r="AD40">
        <f t="shared" si="80"/>
        <v>3930</v>
      </c>
      <c r="AE40">
        <f t="shared" si="80"/>
        <v>3931</v>
      </c>
      <c r="AF40">
        <f t="shared" si="80"/>
        <v>3932</v>
      </c>
      <c r="AG40">
        <f t="shared" si="80"/>
        <v>3933</v>
      </c>
      <c r="AH40">
        <f t="shared" si="80"/>
        <v>3934</v>
      </c>
      <c r="AI40">
        <f t="shared" si="80"/>
        <v>3935</v>
      </c>
      <c r="AJ40">
        <f t="shared" si="80"/>
        <v>3936</v>
      </c>
      <c r="AK40">
        <f t="shared" si="80"/>
        <v>3937</v>
      </c>
      <c r="AL40">
        <f t="shared" si="80"/>
        <v>3938</v>
      </c>
      <c r="AM40">
        <f t="shared" si="80"/>
        <v>3939</v>
      </c>
      <c r="AN40">
        <f t="shared" si="80"/>
        <v>3940</v>
      </c>
      <c r="AO40">
        <f t="shared" si="80"/>
        <v>3941</v>
      </c>
      <c r="AP40">
        <f t="shared" si="80"/>
        <v>3942</v>
      </c>
      <c r="AQ40">
        <f t="shared" si="80"/>
        <v>3943</v>
      </c>
      <c r="AR40">
        <f t="shared" si="80"/>
        <v>3944</v>
      </c>
      <c r="AS40">
        <f t="shared" si="80"/>
        <v>3945</v>
      </c>
      <c r="AT40">
        <f t="shared" si="80"/>
        <v>3946</v>
      </c>
      <c r="AU40">
        <f t="shared" si="80"/>
        <v>3947</v>
      </c>
      <c r="AV40">
        <f t="shared" si="80"/>
        <v>3948</v>
      </c>
      <c r="AW40">
        <f t="shared" si="80"/>
        <v>3949</v>
      </c>
      <c r="AX40">
        <f t="shared" si="80"/>
        <v>3950</v>
      </c>
      <c r="AY40">
        <f t="shared" si="80"/>
        <v>3951</v>
      </c>
      <c r="AZ40">
        <f t="shared" si="80"/>
        <v>3952</v>
      </c>
      <c r="BA40">
        <f t="shared" si="80"/>
        <v>3953</v>
      </c>
      <c r="BB40">
        <f t="shared" si="80"/>
        <v>3954</v>
      </c>
      <c r="BC40">
        <f t="shared" si="80"/>
        <v>3955</v>
      </c>
      <c r="BD40">
        <f t="shared" si="80"/>
        <v>3956</v>
      </c>
      <c r="BE40">
        <f t="shared" si="80"/>
        <v>3957</v>
      </c>
      <c r="BF40">
        <f t="shared" si="80"/>
        <v>3958</v>
      </c>
      <c r="BG40">
        <f t="shared" si="80"/>
        <v>3959</v>
      </c>
      <c r="BH40">
        <f t="shared" si="80"/>
        <v>3960</v>
      </c>
      <c r="BI40">
        <f t="shared" si="80"/>
        <v>3961</v>
      </c>
      <c r="BJ40">
        <f t="shared" si="80"/>
        <v>3962</v>
      </c>
      <c r="BK40">
        <f t="shared" si="80"/>
        <v>3963</v>
      </c>
      <c r="BL40">
        <f t="shared" si="80"/>
        <v>3964</v>
      </c>
      <c r="BM40">
        <f t="shared" si="80"/>
        <v>3965</v>
      </c>
      <c r="BN40">
        <f t="shared" ref="BN40:CV40" si="81">1+BM40</f>
        <v>3966</v>
      </c>
      <c r="BO40">
        <f t="shared" si="81"/>
        <v>3967</v>
      </c>
      <c r="BP40">
        <f t="shared" si="81"/>
        <v>3968</v>
      </c>
      <c r="BQ40">
        <f t="shared" si="81"/>
        <v>3969</v>
      </c>
      <c r="BR40">
        <f t="shared" si="81"/>
        <v>3970</v>
      </c>
      <c r="BS40">
        <f t="shared" si="81"/>
        <v>3971</v>
      </c>
      <c r="BT40">
        <f t="shared" si="81"/>
        <v>3972</v>
      </c>
      <c r="BU40">
        <f t="shared" si="81"/>
        <v>3973</v>
      </c>
      <c r="BV40">
        <f t="shared" si="81"/>
        <v>3974</v>
      </c>
      <c r="BW40">
        <f t="shared" si="81"/>
        <v>3975</v>
      </c>
      <c r="BX40">
        <f t="shared" si="81"/>
        <v>3976</v>
      </c>
      <c r="BY40">
        <f t="shared" si="81"/>
        <v>3977</v>
      </c>
      <c r="BZ40">
        <f t="shared" si="81"/>
        <v>3978</v>
      </c>
      <c r="CA40">
        <f t="shared" si="81"/>
        <v>3979</v>
      </c>
      <c r="CB40">
        <f t="shared" si="81"/>
        <v>3980</v>
      </c>
      <c r="CC40">
        <f t="shared" si="81"/>
        <v>3981</v>
      </c>
      <c r="CD40">
        <f t="shared" si="81"/>
        <v>3982</v>
      </c>
      <c r="CE40">
        <f t="shared" si="81"/>
        <v>3983</v>
      </c>
      <c r="CF40">
        <f t="shared" si="81"/>
        <v>3984</v>
      </c>
      <c r="CG40">
        <f t="shared" si="81"/>
        <v>3985</v>
      </c>
      <c r="CH40">
        <f t="shared" si="81"/>
        <v>3986</v>
      </c>
      <c r="CI40">
        <f t="shared" si="81"/>
        <v>3987</v>
      </c>
      <c r="CJ40">
        <f t="shared" si="81"/>
        <v>3988</v>
      </c>
      <c r="CK40">
        <f t="shared" si="81"/>
        <v>3989</v>
      </c>
      <c r="CL40">
        <f t="shared" si="81"/>
        <v>3990</v>
      </c>
      <c r="CM40">
        <f t="shared" si="81"/>
        <v>3991</v>
      </c>
      <c r="CN40">
        <f t="shared" si="81"/>
        <v>3992</v>
      </c>
      <c r="CO40">
        <f t="shared" si="81"/>
        <v>3993</v>
      </c>
      <c r="CP40">
        <f t="shared" si="81"/>
        <v>3994</v>
      </c>
      <c r="CQ40">
        <f t="shared" si="81"/>
        <v>3995</v>
      </c>
      <c r="CR40">
        <f t="shared" si="81"/>
        <v>3996</v>
      </c>
      <c r="CS40">
        <f t="shared" si="81"/>
        <v>3997</v>
      </c>
      <c r="CT40">
        <f t="shared" si="81"/>
        <v>3998</v>
      </c>
      <c r="CU40">
        <f t="shared" si="81"/>
        <v>3999</v>
      </c>
      <c r="CV40">
        <f t="shared" si="81"/>
        <v>4000</v>
      </c>
    </row>
    <row r="41" spans="1:100" x14ac:dyDescent="0.45">
      <c r="A41">
        <f t="shared" si="5"/>
        <v>4001</v>
      </c>
      <c r="B41">
        <f t="shared" ref="B41:BM41" si="82">1+A41</f>
        <v>4002</v>
      </c>
      <c r="C41">
        <f t="shared" si="82"/>
        <v>4003</v>
      </c>
      <c r="D41">
        <f t="shared" si="82"/>
        <v>4004</v>
      </c>
      <c r="E41">
        <f t="shared" si="82"/>
        <v>4005</v>
      </c>
      <c r="F41">
        <f t="shared" si="82"/>
        <v>4006</v>
      </c>
      <c r="G41">
        <f t="shared" si="82"/>
        <v>4007</v>
      </c>
      <c r="H41">
        <f t="shared" si="82"/>
        <v>4008</v>
      </c>
      <c r="I41">
        <f t="shared" si="82"/>
        <v>4009</v>
      </c>
      <c r="J41">
        <f t="shared" si="82"/>
        <v>4010</v>
      </c>
      <c r="K41">
        <f t="shared" si="82"/>
        <v>4011</v>
      </c>
      <c r="L41">
        <f t="shared" si="82"/>
        <v>4012</v>
      </c>
      <c r="M41">
        <f t="shared" si="82"/>
        <v>4013</v>
      </c>
      <c r="N41">
        <f t="shared" si="82"/>
        <v>4014</v>
      </c>
      <c r="O41">
        <f t="shared" si="82"/>
        <v>4015</v>
      </c>
      <c r="P41">
        <f t="shared" si="82"/>
        <v>4016</v>
      </c>
      <c r="Q41">
        <f t="shared" si="82"/>
        <v>4017</v>
      </c>
      <c r="R41">
        <f t="shared" si="82"/>
        <v>4018</v>
      </c>
      <c r="S41">
        <f t="shared" si="82"/>
        <v>4019</v>
      </c>
      <c r="T41">
        <f t="shared" si="82"/>
        <v>4020</v>
      </c>
      <c r="U41">
        <f t="shared" si="82"/>
        <v>4021</v>
      </c>
      <c r="V41">
        <f t="shared" si="82"/>
        <v>4022</v>
      </c>
      <c r="W41">
        <f t="shared" si="82"/>
        <v>4023</v>
      </c>
      <c r="X41">
        <f t="shared" si="82"/>
        <v>4024</v>
      </c>
      <c r="Y41">
        <f t="shared" si="82"/>
        <v>4025</v>
      </c>
      <c r="Z41">
        <f t="shared" si="82"/>
        <v>4026</v>
      </c>
      <c r="AA41">
        <f t="shared" si="82"/>
        <v>4027</v>
      </c>
      <c r="AB41">
        <f t="shared" si="82"/>
        <v>4028</v>
      </c>
      <c r="AC41">
        <f t="shared" si="82"/>
        <v>4029</v>
      </c>
      <c r="AD41">
        <f t="shared" si="82"/>
        <v>4030</v>
      </c>
      <c r="AE41">
        <f t="shared" si="82"/>
        <v>4031</v>
      </c>
      <c r="AF41">
        <f t="shared" si="82"/>
        <v>4032</v>
      </c>
      <c r="AG41">
        <f t="shared" si="82"/>
        <v>4033</v>
      </c>
      <c r="AH41">
        <f t="shared" si="82"/>
        <v>4034</v>
      </c>
      <c r="AI41">
        <f t="shared" si="82"/>
        <v>4035</v>
      </c>
      <c r="AJ41">
        <f t="shared" si="82"/>
        <v>4036</v>
      </c>
      <c r="AK41">
        <f t="shared" si="82"/>
        <v>4037</v>
      </c>
      <c r="AL41">
        <f t="shared" si="82"/>
        <v>4038</v>
      </c>
      <c r="AM41">
        <f t="shared" si="82"/>
        <v>4039</v>
      </c>
      <c r="AN41">
        <f t="shared" si="82"/>
        <v>4040</v>
      </c>
      <c r="AO41">
        <f t="shared" si="82"/>
        <v>4041</v>
      </c>
      <c r="AP41">
        <f t="shared" si="82"/>
        <v>4042</v>
      </c>
      <c r="AQ41">
        <f t="shared" si="82"/>
        <v>4043</v>
      </c>
      <c r="AR41">
        <f t="shared" si="82"/>
        <v>4044</v>
      </c>
      <c r="AS41">
        <f t="shared" si="82"/>
        <v>4045</v>
      </c>
      <c r="AT41">
        <f t="shared" si="82"/>
        <v>4046</v>
      </c>
      <c r="AU41">
        <f t="shared" si="82"/>
        <v>4047</v>
      </c>
      <c r="AV41">
        <f t="shared" si="82"/>
        <v>4048</v>
      </c>
      <c r="AW41">
        <f t="shared" si="82"/>
        <v>4049</v>
      </c>
      <c r="AX41">
        <f t="shared" si="82"/>
        <v>4050</v>
      </c>
      <c r="AY41">
        <f t="shared" si="82"/>
        <v>4051</v>
      </c>
      <c r="AZ41">
        <f t="shared" si="82"/>
        <v>4052</v>
      </c>
      <c r="BA41">
        <f t="shared" si="82"/>
        <v>4053</v>
      </c>
      <c r="BB41">
        <f t="shared" si="82"/>
        <v>4054</v>
      </c>
      <c r="BC41">
        <f t="shared" si="82"/>
        <v>4055</v>
      </c>
      <c r="BD41">
        <f t="shared" si="82"/>
        <v>4056</v>
      </c>
      <c r="BE41">
        <f t="shared" si="82"/>
        <v>4057</v>
      </c>
      <c r="BF41">
        <f t="shared" si="82"/>
        <v>4058</v>
      </c>
      <c r="BG41">
        <f t="shared" si="82"/>
        <v>4059</v>
      </c>
      <c r="BH41">
        <f t="shared" si="82"/>
        <v>4060</v>
      </c>
      <c r="BI41">
        <f t="shared" si="82"/>
        <v>4061</v>
      </c>
      <c r="BJ41">
        <f t="shared" si="82"/>
        <v>4062</v>
      </c>
      <c r="BK41">
        <f t="shared" si="82"/>
        <v>4063</v>
      </c>
      <c r="BL41">
        <f t="shared" si="82"/>
        <v>4064</v>
      </c>
      <c r="BM41">
        <f t="shared" si="82"/>
        <v>4065</v>
      </c>
      <c r="BN41">
        <f t="shared" ref="BN41:CV41" si="83">1+BM41</f>
        <v>4066</v>
      </c>
      <c r="BO41">
        <f t="shared" si="83"/>
        <v>4067</v>
      </c>
      <c r="BP41">
        <f t="shared" si="83"/>
        <v>4068</v>
      </c>
      <c r="BQ41">
        <f t="shared" si="83"/>
        <v>4069</v>
      </c>
      <c r="BR41">
        <f t="shared" si="83"/>
        <v>4070</v>
      </c>
      <c r="BS41">
        <f t="shared" si="83"/>
        <v>4071</v>
      </c>
      <c r="BT41">
        <f t="shared" si="83"/>
        <v>4072</v>
      </c>
      <c r="BU41">
        <f t="shared" si="83"/>
        <v>4073</v>
      </c>
      <c r="BV41">
        <f t="shared" si="83"/>
        <v>4074</v>
      </c>
      <c r="BW41">
        <f t="shared" si="83"/>
        <v>4075</v>
      </c>
      <c r="BX41">
        <f t="shared" si="83"/>
        <v>4076</v>
      </c>
      <c r="BY41">
        <f t="shared" si="83"/>
        <v>4077</v>
      </c>
      <c r="BZ41">
        <f t="shared" si="83"/>
        <v>4078</v>
      </c>
      <c r="CA41">
        <f t="shared" si="83"/>
        <v>4079</v>
      </c>
      <c r="CB41">
        <f t="shared" si="83"/>
        <v>4080</v>
      </c>
      <c r="CC41">
        <f t="shared" si="83"/>
        <v>4081</v>
      </c>
      <c r="CD41">
        <f t="shared" si="83"/>
        <v>4082</v>
      </c>
      <c r="CE41">
        <f t="shared" si="83"/>
        <v>4083</v>
      </c>
      <c r="CF41">
        <f t="shared" si="83"/>
        <v>4084</v>
      </c>
      <c r="CG41">
        <f t="shared" si="83"/>
        <v>4085</v>
      </c>
      <c r="CH41">
        <f t="shared" si="83"/>
        <v>4086</v>
      </c>
      <c r="CI41">
        <f t="shared" si="83"/>
        <v>4087</v>
      </c>
      <c r="CJ41">
        <f t="shared" si="83"/>
        <v>4088</v>
      </c>
      <c r="CK41">
        <f t="shared" si="83"/>
        <v>4089</v>
      </c>
      <c r="CL41">
        <f t="shared" si="83"/>
        <v>4090</v>
      </c>
      <c r="CM41">
        <f t="shared" si="83"/>
        <v>4091</v>
      </c>
      <c r="CN41">
        <f t="shared" si="83"/>
        <v>4092</v>
      </c>
      <c r="CO41">
        <f t="shared" si="83"/>
        <v>4093</v>
      </c>
      <c r="CP41">
        <f t="shared" si="83"/>
        <v>4094</v>
      </c>
      <c r="CQ41">
        <f t="shared" si="83"/>
        <v>4095</v>
      </c>
      <c r="CR41">
        <f t="shared" si="83"/>
        <v>4096</v>
      </c>
      <c r="CS41">
        <f t="shared" si="83"/>
        <v>4097</v>
      </c>
      <c r="CT41">
        <f t="shared" si="83"/>
        <v>4098</v>
      </c>
      <c r="CU41">
        <f t="shared" si="83"/>
        <v>4099</v>
      </c>
      <c r="CV41">
        <f t="shared" si="83"/>
        <v>4100</v>
      </c>
    </row>
    <row r="42" spans="1:100" x14ac:dyDescent="0.45">
      <c r="A42">
        <f t="shared" si="5"/>
        <v>4101</v>
      </c>
      <c r="B42">
        <f t="shared" ref="B42:BM42" si="84">1+A42</f>
        <v>4102</v>
      </c>
      <c r="C42">
        <f t="shared" si="84"/>
        <v>4103</v>
      </c>
      <c r="D42">
        <f t="shared" si="84"/>
        <v>4104</v>
      </c>
      <c r="E42">
        <f t="shared" si="84"/>
        <v>4105</v>
      </c>
      <c r="F42">
        <f t="shared" si="84"/>
        <v>4106</v>
      </c>
      <c r="G42">
        <f t="shared" si="84"/>
        <v>4107</v>
      </c>
      <c r="H42">
        <f t="shared" si="84"/>
        <v>4108</v>
      </c>
      <c r="I42">
        <f t="shared" si="84"/>
        <v>4109</v>
      </c>
      <c r="J42">
        <f t="shared" si="84"/>
        <v>4110</v>
      </c>
      <c r="K42">
        <f t="shared" si="84"/>
        <v>4111</v>
      </c>
      <c r="L42">
        <f t="shared" si="84"/>
        <v>4112</v>
      </c>
      <c r="M42">
        <f t="shared" si="84"/>
        <v>4113</v>
      </c>
      <c r="N42">
        <f t="shared" si="84"/>
        <v>4114</v>
      </c>
      <c r="O42">
        <f t="shared" si="84"/>
        <v>4115</v>
      </c>
      <c r="P42">
        <f t="shared" si="84"/>
        <v>4116</v>
      </c>
      <c r="Q42">
        <f t="shared" si="84"/>
        <v>4117</v>
      </c>
      <c r="R42">
        <f t="shared" si="84"/>
        <v>4118</v>
      </c>
      <c r="S42">
        <f t="shared" si="84"/>
        <v>4119</v>
      </c>
      <c r="T42">
        <f t="shared" si="84"/>
        <v>4120</v>
      </c>
      <c r="U42">
        <f t="shared" si="84"/>
        <v>4121</v>
      </c>
      <c r="V42">
        <f t="shared" si="84"/>
        <v>4122</v>
      </c>
      <c r="W42">
        <f t="shared" si="84"/>
        <v>4123</v>
      </c>
      <c r="X42">
        <f t="shared" si="84"/>
        <v>4124</v>
      </c>
      <c r="Y42">
        <f t="shared" si="84"/>
        <v>4125</v>
      </c>
      <c r="Z42">
        <f t="shared" si="84"/>
        <v>4126</v>
      </c>
      <c r="AA42">
        <f t="shared" si="84"/>
        <v>4127</v>
      </c>
      <c r="AB42">
        <f t="shared" si="84"/>
        <v>4128</v>
      </c>
      <c r="AC42">
        <f t="shared" si="84"/>
        <v>4129</v>
      </c>
      <c r="AD42">
        <f t="shared" si="84"/>
        <v>4130</v>
      </c>
      <c r="AE42">
        <f t="shared" si="84"/>
        <v>4131</v>
      </c>
      <c r="AF42">
        <f t="shared" si="84"/>
        <v>4132</v>
      </c>
      <c r="AG42">
        <f t="shared" si="84"/>
        <v>4133</v>
      </c>
      <c r="AH42">
        <f t="shared" si="84"/>
        <v>4134</v>
      </c>
      <c r="AI42">
        <f t="shared" si="84"/>
        <v>4135</v>
      </c>
      <c r="AJ42">
        <f t="shared" si="84"/>
        <v>4136</v>
      </c>
      <c r="AK42">
        <f t="shared" si="84"/>
        <v>4137</v>
      </c>
      <c r="AL42">
        <f t="shared" si="84"/>
        <v>4138</v>
      </c>
      <c r="AM42">
        <f t="shared" si="84"/>
        <v>4139</v>
      </c>
      <c r="AN42">
        <f t="shared" si="84"/>
        <v>4140</v>
      </c>
      <c r="AO42">
        <f t="shared" si="84"/>
        <v>4141</v>
      </c>
      <c r="AP42">
        <f t="shared" si="84"/>
        <v>4142</v>
      </c>
      <c r="AQ42">
        <f t="shared" si="84"/>
        <v>4143</v>
      </c>
      <c r="AR42">
        <f t="shared" si="84"/>
        <v>4144</v>
      </c>
      <c r="AS42">
        <f t="shared" si="84"/>
        <v>4145</v>
      </c>
      <c r="AT42">
        <f t="shared" si="84"/>
        <v>4146</v>
      </c>
      <c r="AU42">
        <f t="shared" si="84"/>
        <v>4147</v>
      </c>
      <c r="AV42">
        <f t="shared" si="84"/>
        <v>4148</v>
      </c>
      <c r="AW42">
        <f t="shared" si="84"/>
        <v>4149</v>
      </c>
      <c r="AX42">
        <f t="shared" si="84"/>
        <v>4150</v>
      </c>
      <c r="AY42">
        <f t="shared" si="84"/>
        <v>4151</v>
      </c>
      <c r="AZ42">
        <f t="shared" si="84"/>
        <v>4152</v>
      </c>
      <c r="BA42">
        <f t="shared" si="84"/>
        <v>4153</v>
      </c>
      <c r="BB42">
        <f t="shared" si="84"/>
        <v>4154</v>
      </c>
      <c r="BC42">
        <f t="shared" si="84"/>
        <v>4155</v>
      </c>
      <c r="BD42">
        <f t="shared" si="84"/>
        <v>4156</v>
      </c>
      <c r="BE42">
        <f t="shared" si="84"/>
        <v>4157</v>
      </c>
      <c r="BF42">
        <f t="shared" si="84"/>
        <v>4158</v>
      </c>
      <c r="BG42">
        <f t="shared" si="84"/>
        <v>4159</v>
      </c>
      <c r="BH42">
        <f t="shared" si="84"/>
        <v>4160</v>
      </c>
      <c r="BI42">
        <f t="shared" si="84"/>
        <v>4161</v>
      </c>
      <c r="BJ42">
        <f t="shared" si="84"/>
        <v>4162</v>
      </c>
      <c r="BK42">
        <f t="shared" si="84"/>
        <v>4163</v>
      </c>
      <c r="BL42">
        <f t="shared" si="84"/>
        <v>4164</v>
      </c>
      <c r="BM42">
        <f t="shared" si="84"/>
        <v>4165</v>
      </c>
      <c r="BN42">
        <f t="shared" ref="BN42:CV42" si="85">1+BM42</f>
        <v>4166</v>
      </c>
      <c r="BO42">
        <f t="shared" si="85"/>
        <v>4167</v>
      </c>
      <c r="BP42">
        <f t="shared" si="85"/>
        <v>4168</v>
      </c>
      <c r="BQ42">
        <f t="shared" si="85"/>
        <v>4169</v>
      </c>
      <c r="BR42">
        <f t="shared" si="85"/>
        <v>4170</v>
      </c>
      <c r="BS42">
        <f t="shared" si="85"/>
        <v>4171</v>
      </c>
      <c r="BT42">
        <f t="shared" si="85"/>
        <v>4172</v>
      </c>
      <c r="BU42">
        <f t="shared" si="85"/>
        <v>4173</v>
      </c>
      <c r="BV42">
        <f t="shared" si="85"/>
        <v>4174</v>
      </c>
      <c r="BW42">
        <f t="shared" si="85"/>
        <v>4175</v>
      </c>
      <c r="BX42">
        <f t="shared" si="85"/>
        <v>4176</v>
      </c>
      <c r="BY42">
        <f t="shared" si="85"/>
        <v>4177</v>
      </c>
      <c r="BZ42">
        <f t="shared" si="85"/>
        <v>4178</v>
      </c>
      <c r="CA42">
        <f t="shared" si="85"/>
        <v>4179</v>
      </c>
      <c r="CB42">
        <f t="shared" si="85"/>
        <v>4180</v>
      </c>
      <c r="CC42">
        <f t="shared" si="85"/>
        <v>4181</v>
      </c>
      <c r="CD42">
        <f t="shared" si="85"/>
        <v>4182</v>
      </c>
      <c r="CE42">
        <f t="shared" si="85"/>
        <v>4183</v>
      </c>
      <c r="CF42">
        <f t="shared" si="85"/>
        <v>4184</v>
      </c>
      <c r="CG42">
        <f t="shared" si="85"/>
        <v>4185</v>
      </c>
      <c r="CH42">
        <f t="shared" si="85"/>
        <v>4186</v>
      </c>
      <c r="CI42">
        <f t="shared" si="85"/>
        <v>4187</v>
      </c>
      <c r="CJ42">
        <f t="shared" si="85"/>
        <v>4188</v>
      </c>
      <c r="CK42">
        <f t="shared" si="85"/>
        <v>4189</v>
      </c>
      <c r="CL42">
        <f t="shared" si="85"/>
        <v>4190</v>
      </c>
      <c r="CM42">
        <f t="shared" si="85"/>
        <v>4191</v>
      </c>
      <c r="CN42">
        <f t="shared" si="85"/>
        <v>4192</v>
      </c>
      <c r="CO42">
        <f t="shared" si="85"/>
        <v>4193</v>
      </c>
      <c r="CP42">
        <f t="shared" si="85"/>
        <v>4194</v>
      </c>
      <c r="CQ42">
        <f t="shared" si="85"/>
        <v>4195</v>
      </c>
      <c r="CR42">
        <f t="shared" si="85"/>
        <v>4196</v>
      </c>
      <c r="CS42">
        <f t="shared" si="85"/>
        <v>4197</v>
      </c>
      <c r="CT42">
        <f t="shared" si="85"/>
        <v>4198</v>
      </c>
      <c r="CU42">
        <f t="shared" si="85"/>
        <v>4199</v>
      </c>
      <c r="CV42">
        <f t="shared" si="85"/>
        <v>4200</v>
      </c>
    </row>
    <row r="43" spans="1:100" x14ac:dyDescent="0.45">
      <c r="A43">
        <f t="shared" si="5"/>
        <v>4201</v>
      </c>
      <c r="B43">
        <f t="shared" ref="B43:BM43" si="86">1+A43</f>
        <v>4202</v>
      </c>
      <c r="C43">
        <f t="shared" si="86"/>
        <v>4203</v>
      </c>
      <c r="D43">
        <f t="shared" si="86"/>
        <v>4204</v>
      </c>
      <c r="E43">
        <f t="shared" si="86"/>
        <v>4205</v>
      </c>
      <c r="F43">
        <f t="shared" si="86"/>
        <v>4206</v>
      </c>
      <c r="G43">
        <f t="shared" si="86"/>
        <v>4207</v>
      </c>
      <c r="H43">
        <f t="shared" si="86"/>
        <v>4208</v>
      </c>
      <c r="I43">
        <f t="shared" si="86"/>
        <v>4209</v>
      </c>
      <c r="J43">
        <f t="shared" si="86"/>
        <v>4210</v>
      </c>
      <c r="K43">
        <f t="shared" si="86"/>
        <v>4211</v>
      </c>
      <c r="L43">
        <f t="shared" si="86"/>
        <v>4212</v>
      </c>
      <c r="M43">
        <f t="shared" si="86"/>
        <v>4213</v>
      </c>
      <c r="N43">
        <f t="shared" si="86"/>
        <v>4214</v>
      </c>
      <c r="O43">
        <f t="shared" si="86"/>
        <v>4215</v>
      </c>
      <c r="P43">
        <f t="shared" si="86"/>
        <v>4216</v>
      </c>
      <c r="Q43">
        <f t="shared" si="86"/>
        <v>4217</v>
      </c>
      <c r="R43">
        <f t="shared" si="86"/>
        <v>4218</v>
      </c>
      <c r="S43">
        <f t="shared" si="86"/>
        <v>4219</v>
      </c>
      <c r="T43">
        <f t="shared" si="86"/>
        <v>4220</v>
      </c>
      <c r="U43">
        <f t="shared" si="86"/>
        <v>4221</v>
      </c>
      <c r="V43">
        <f t="shared" si="86"/>
        <v>4222</v>
      </c>
      <c r="W43">
        <f t="shared" si="86"/>
        <v>4223</v>
      </c>
      <c r="X43">
        <f t="shared" si="86"/>
        <v>4224</v>
      </c>
      <c r="Y43">
        <f t="shared" si="86"/>
        <v>4225</v>
      </c>
      <c r="Z43">
        <f t="shared" si="86"/>
        <v>4226</v>
      </c>
      <c r="AA43">
        <f t="shared" si="86"/>
        <v>4227</v>
      </c>
      <c r="AB43">
        <f t="shared" si="86"/>
        <v>4228</v>
      </c>
      <c r="AC43">
        <f t="shared" si="86"/>
        <v>4229</v>
      </c>
      <c r="AD43">
        <f t="shared" si="86"/>
        <v>4230</v>
      </c>
      <c r="AE43">
        <f t="shared" si="86"/>
        <v>4231</v>
      </c>
      <c r="AF43">
        <f t="shared" si="86"/>
        <v>4232</v>
      </c>
      <c r="AG43">
        <f t="shared" si="86"/>
        <v>4233</v>
      </c>
      <c r="AH43">
        <f t="shared" si="86"/>
        <v>4234</v>
      </c>
      <c r="AI43">
        <f t="shared" si="86"/>
        <v>4235</v>
      </c>
      <c r="AJ43">
        <f t="shared" si="86"/>
        <v>4236</v>
      </c>
      <c r="AK43">
        <f t="shared" si="86"/>
        <v>4237</v>
      </c>
      <c r="AL43">
        <f t="shared" si="86"/>
        <v>4238</v>
      </c>
      <c r="AM43">
        <f t="shared" si="86"/>
        <v>4239</v>
      </c>
      <c r="AN43">
        <f t="shared" si="86"/>
        <v>4240</v>
      </c>
      <c r="AO43">
        <f t="shared" si="86"/>
        <v>4241</v>
      </c>
      <c r="AP43">
        <f t="shared" si="86"/>
        <v>4242</v>
      </c>
      <c r="AQ43">
        <f t="shared" si="86"/>
        <v>4243</v>
      </c>
      <c r="AR43">
        <f t="shared" si="86"/>
        <v>4244</v>
      </c>
      <c r="AS43">
        <f t="shared" si="86"/>
        <v>4245</v>
      </c>
      <c r="AT43">
        <f t="shared" si="86"/>
        <v>4246</v>
      </c>
      <c r="AU43">
        <f t="shared" si="86"/>
        <v>4247</v>
      </c>
      <c r="AV43">
        <f t="shared" si="86"/>
        <v>4248</v>
      </c>
      <c r="AW43">
        <f t="shared" si="86"/>
        <v>4249</v>
      </c>
      <c r="AX43">
        <f t="shared" si="86"/>
        <v>4250</v>
      </c>
      <c r="AY43">
        <f t="shared" si="86"/>
        <v>4251</v>
      </c>
      <c r="AZ43">
        <f t="shared" si="86"/>
        <v>4252</v>
      </c>
      <c r="BA43">
        <f t="shared" si="86"/>
        <v>4253</v>
      </c>
      <c r="BB43">
        <f t="shared" si="86"/>
        <v>4254</v>
      </c>
      <c r="BC43">
        <f t="shared" si="86"/>
        <v>4255</v>
      </c>
      <c r="BD43">
        <f t="shared" si="86"/>
        <v>4256</v>
      </c>
      <c r="BE43">
        <f t="shared" si="86"/>
        <v>4257</v>
      </c>
      <c r="BF43">
        <f t="shared" si="86"/>
        <v>4258</v>
      </c>
      <c r="BG43">
        <f t="shared" si="86"/>
        <v>4259</v>
      </c>
      <c r="BH43">
        <f t="shared" si="86"/>
        <v>4260</v>
      </c>
      <c r="BI43">
        <f t="shared" si="86"/>
        <v>4261</v>
      </c>
      <c r="BJ43">
        <f t="shared" si="86"/>
        <v>4262</v>
      </c>
      <c r="BK43">
        <f t="shared" si="86"/>
        <v>4263</v>
      </c>
      <c r="BL43">
        <f t="shared" si="86"/>
        <v>4264</v>
      </c>
      <c r="BM43">
        <f t="shared" si="86"/>
        <v>4265</v>
      </c>
      <c r="BN43">
        <f t="shared" ref="BN43:CV43" si="87">1+BM43</f>
        <v>4266</v>
      </c>
      <c r="BO43">
        <f t="shared" si="87"/>
        <v>4267</v>
      </c>
      <c r="BP43">
        <f t="shared" si="87"/>
        <v>4268</v>
      </c>
      <c r="BQ43">
        <f t="shared" si="87"/>
        <v>4269</v>
      </c>
      <c r="BR43">
        <f t="shared" si="87"/>
        <v>4270</v>
      </c>
      <c r="BS43">
        <f t="shared" si="87"/>
        <v>4271</v>
      </c>
      <c r="BT43">
        <f t="shared" si="87"/>
        <v>4272</v>
      </c>
      <c r="BU43">
        <f t="shared" si="87"/>
        <v>4273</v>
      </c>
      <c r="BV43">
        <f t="shared" si="87"/>
        <v>4274</v>
      </c>
      <c r="BW43">
        <f t="shared" si="87"/>
        <v>4275</v>
      </c>
      <c r="BX43">
        <f t="shared" si="87"/>
        <v>4276</v>
      </c>
      <c r="BY43">
        <f t="shared" si="87"/>
        <v>4277</v>
      </c>
      <c r="BZ43">
        <f t="shared" si="87"/>
        <v>4278</v>
      </c>
      <c r="CA43">
        <f t="shared" si="87"/>
        <v>4279</v>
      </c>
      <c r="CB43">
        <f t="shared" si="87"/>
        <v>4280</v>
      </c>
      <c r="CC43">
        <f t="shared" si="87"/>
        <v>4281</v>
      </c>
      <c r="CD43">
        <f t="shared" si="87"/>
        <v>4282</v>
      </c>
      <c r="CE43">
        <f t="shared" si="87"/>
        <v>4283</v>
      </c>
      <c r="CF43">
        <f t="shared" si="87"/>
        <v>4284</v>
      </c>
      <c r="CG43">
        <f t="shared" si="87"/>
        <v>4285</v>
      </c>
      <c r="CH43">
        <f t="shared" si="87"/>
        <v>4286</v>
      </c>
      <c r="CI43">
        <f t="shared" si="87"/>
        <v>4287</v>
      </c>
      <c r="CJ43">
        <f t="shared" si="87"/>
        <v>4288</v>
      </c>
      <c r="CK43">
        <f t="shared" si="87"/>
        <v>4289</v>
      </c>
      <c r="CL43">
        <f t="shared" si="87"/>
        <v>4290</v>
      </c>
      <c r="CM43">
        <f t="shared" si="87"/>
        <v>4291</v>
      </c>
      <c r="CN43">
        <f t="shared" si="87"/>
        <v>4292</v>
      </c>
      <c r="CO43">
        <f t="shared" si="87"/>
        <v>4293</v>
      </c>
      <c r="CP43">
        <f t="shared" si="87"/>
        <v>4294</v>
      </c>
      <c r="CQ43">
        <f t="shared" si="87"/>
        <v>4295</v>
      </c>
      <c r="CR43">
        <f t="shared" si="87"/>
        <v>4296</v>
      </c>
      <c r="CS43">
        <f t="shared" si="87"/>
        <v>4297</v>
      </c>
      <c r="CT43">
        <f t="shared" si="87"/>
        <v>4298</v>
      </c>
      <c r="CU43">
        <f t="shared" si="87"/>
        <v>4299</v>
      </c>
      <c r="CV43">
        <f t="shared" si="87"/>
        <v>4300</v>
      </c>
    </row>
    <row r="44" spans="1:100" x14ac:dyDescent="0.45">
      <c r="A44">
        <f t="shared" si="5"/>
        <v>4301</v>
      </c>
      <c r="B44">
        <f t="shared" ref="B44:BM44" si="88">1+A44</f>
        <v>4302</v>
      </c>
      <c r="C44">
        <f t="shared" si="88"/>
        <v>4303</v>
      </c>
      <c r="D44">
        <f t="shared" si="88"/>
        <v>4304</v>
      </c>
      <c r="E44">
        <f t="shared" si="88"/>
        <v>4305</v>
      </c>
      <c r="F44">
        <f t="shared" si="88"/>
        <v>4306</v>
      </c>
      <c r="G44">
        <f t="shared" si="88"/>
        <v>4307</v>
      </c>
      <c r="H44">
        <f t="shared" si="88"/>
        <v>4308</v>
      </c>
      <c r="I44">
        <f t="shared" si="88"/>
        <v>4309</v>
      </c>
      <c r="J44">
        <f t="shared" si="88"/>
        <v>4310</v>
      </c>
      <c r="K44">
        <f t="shared" si="88"/>
        <v>4311</v>
      </c>
      <c r="L44">
        <f t="shared" si="88"/>
        <v>4312</v>
      </c>
      <c r="M44">
        <f t="shared" si="88"/>
        <v>4313</v>
      </c>
      <c r="N44">
        <f t="shared" si="88"/>
        <v>4314</v>
      </c>
      <c r="O44">
        <f t="shared" si="88"/>
        <v>4315</v>
      </c>
      <c r="P44">
        <f t="shared" si="88"/>
        <v>4316</v>
      </c>
      <c r="Q44">
        <f t="shared" si="88"/>
        <v>4317</v>
      </c>
      <c r="R44">
        <f t="shared" si="88"/>
        <v>4318</v>
      </c>
      <c r="S44">
        <f t="shared" si="88"/>
        <v>4319</v>
      </c>
      <c r="T44">
        <f t="shared" si="88"/>
        <v>4320</v>
      </c>
      <c r="U44">
        <f t="shared" si="88"/>
        <v>4321</v>
      </c>
      <c r="V44">
        <f t="shared" si="88"/>
        <v>4322</v>
      </c>
      <c r="W44">
        <f t="shared" si="88"/>
        <v>4323</v>
      </c>
      <c r="X44">
        <f t="shared" si="88"/>
        <v>4324</v>
      </c>
      <c r="Y44">
        <f t="shared" si="88"/>
        <v>4325</v>
      </c>
      <c r="Z44">
        <f t="shared" si="88"/>
        <v>4326</v>
      </c>
      <c r="AA44">
        <f t="shared" si="88"/>
        <v>4327</v>
      </c>
      <c r="AB44">
        <f t="shared" si="88"/>
        <v>4328</v>
      </c>
      <c r="AC44">
        <f t="shared" si="88"/>
        <v>4329</v>
      </c>
      <c r="AD44">
        <f t="shared" si="88"/>
        <v>4330</v>
      </c>
      <c r="AE44">
        <f t="shared" si="88"/>
        <v>4331</v>
      </c>
      <c r="AF44">
        <f t="shared" si="88"/>
        <v>4332</v>
      </c>
      <c r="AG44">
        <f t="shared" si="88"/>
        <v>4333</v>
      </c>
      <c r="AH44">
        <f t="shared" si="88"/>
        <v>4334</v>
      </c>
      <c r="AI44">
        <f t="shared" si="88"/>
        <v>4335</v>
      </c>
      <c r="AJ44">
        <f t="shared" si="88"/>
        <v>4336</v>
      </c>
      <c r="AK44">
        <f t="shared" si="88"/>
        <v>4337</v>
      </c>
      <c r="AL44">
        <f t="shared" si="88"/>
        <v>4338</v>
      </c>
      <c r="AM44">
        <f t="shared" si="88"/>
        <v>4339</v>
      </c>
      <c r="AN44">
        <f t="shared" si="88"/>
        <v>4340</v>
      </c>
      <c r="AO44">
        <f t="shared" si="88"/>
        <v>4341</v>
      </c>
      <c r="AP44">
        <f t="shared" si="88"/>
        <v>4342</v>
      </c>
      <c r="AQ44">
        <f t="shared" si="88"/>
        <v>4343</v>
      </c>
      <c r="AR44">
        <f t="shared" si="88"/>
        <v>4344</v>
      </c>
      <c r="AS44">
        <f t="shared" si="88"/>
        <v>4345</v>
      </c>
      <c r="AT44">
        <f t="shared" si="88"/>
        <v>4346</v>
      </c>
      <c r="AU44">
        <f t="shared" si="88"/>
        <v>4347</v>
      </c>
      <c r="AV44">
        <f t="shared" si="88"/>
        <v>4348</v>
      </c>
      <c r="AW44">
        <f t="shared" si="88"/>
        <v>4349</v>
      </c>
      <c r="AX44">
        <f t="shared" si="88"/>
        <v>4350</v>
      </c>
      <c r="AY44">
        <f t="shared" si="88"/>
        <v>4351</v>
      </c>
      <c r="AZ44">
        <f t="shared" si="88"/>
        <v>4352</v>
      </c>
      <c r="BA44">
        <f t="shared" si="88"/>
        <v>4353</v>
      </c>
      <c r="BB44">
        <f t="shared" si="88"/>
        <v>4354</v>
      </c>
      <c r="BC44">
        <f t="shared" si="88"/>
        <v>4355</v>
      </c>
      <c r="BD44">
        <f t="shared" si="88"/>
        <v>4356</v>
      </c>
      <c r="BE44">
        <f t="shared" si="88"/>
        <v>4357</v>
      </c>
      <c r="BF44">
        <f t="shared" si="88"/>
        <v>4358</v>
      </c>
      <c r="BG44">
        <f t="shared" si="88"/>
        <v>4359</v>
      </c>
      <c r="BH44">
        <f t="shared" si="88"/>
        <v>4360</v>
      </c>
      <c r="BI44">
        <f t="shared" si="88"/>
        <v>4361</v>
      </c>
      <c r="BJ44">
        <f t="shared" si="88"/>
        <v>4362</v>
      </c>
      <c r="BK44">
        <f t="shared" si="88"/>
        <v>4363</v>
      </c>
      <c r="BL44">
        <f t="shared" si="88"/>
        <v>4364</v>
      </c>
      <c r="BM44">
        <f t="shared" si="88"/>
        <v>4365</v>
      </c>
      <c r="BN44">
        <f t="shared" ref="BN44:CV44" si="89">1+BM44</f>
        <v>4366</v>
      </c>
      <c r="BO44">
        <f t="shared" si="89"/>
        <v>4367</v>
      </c>
      <c r="BP44">
        <f t="shared" si="89"/>
        <v>4368</v>
      </c>
      <c r="BQ44">
        <f t="shared" si="89"/>
        <v>4369</v>
      </c>
      <c r="BR44">
        <f t="shared" si="89"/>
        <v>4370</v>
      </c>
      <c r="BS44">
        <f t="shared" si="89"/>
        <v>4371</v>
      </c>
      <c r="BT44">
        <f t="shared" si="89"/>
        <v>4372</v>
      </c>
      <c r="BU44">
        <f t="shared" si="89"/>
        <v>4373</v>
      </c>
      <c r="BV44">
        <f t="shared" si="89"/>
        <v>4374</v>
      </c>
      <c r="BW44">
        <f t="shared" si="89"/>
        <v>4375</v>
      </c>
      <c r="BX44">
        <f t="shared" si="89"/>
        <v>4376</v>
      </c>
      <c r="BY44">
        <f t="shared" si="89"/>
        <v>4377</v>
      </c>
      <c r="BZ44">
        <f t="shared" si="89"/>
        <v>4378</v>
      </c>
      <c r="CA44">
        <f t="shared" si="89"/>
        <v>4379</v>
      </c>
      <c r="CB44">
        <f t="shared" si="89"/>
        <v>4380</v>
      </c>
      <c r="CC44">
        <f t="shared" si="89"/>
        <v>4381</v>
      </c>
      <c r="CD44">
        <f t="shared" si="89"/>
        <v>4382</v>
      </c>
      <c r="CE44">
        <f t="shared" si="89"/>
        <v>4383</v>
      </c>
      <c r="CF44">
        <f t="shared" si="89"/>
        <v>4384</v>
      </c>
      <c r="CG44">
        <f t="shared" si="89"/>
        <v>4385</v>
      </c>
      <c r="CH44">
        <f t="shared" si="89"/>
        <v>4386</v>
      </c>
      <c r="CI44">
        <f t="shared" si="89"/>
        <v>4387</v>
      </c>
      <c r="CJ44">
        <f t="shared" si="89"/>
        <v>4388</v>
      </c>
      <c r="CK44">
        <f t="shared" si="89"/>
        <v>4389</v>
      </c>
      <c r="CL44">
        <f t="shared" si="89"/>
        <v>4390</v>
      </c>
      <c r="CM44">
        <f t="shared" si="89"/>
        <v>4391</v>
      </c>
      <c r="CN44">
        <f t="shared" si="89"/>
        <v>4392</v>
      </c>
      <c r="CO44">
        <f t="shared" si="89"/>
        <v>4393</v>
      </c>
      <c r="CP44">
        <f t="shared" si="89"/>
        <v>4394</v>
      </c>
      <c r="CQ44">
        <f t="shared" si="89"/>
        <v>4395</v>
      </c>
      <c r="CR44">
        <f t="shared" si="89"/>
        <v>4396</v>
      </c>
      <c r="CS44">
        <f t="shared" si="89"/>
        <v>4397</v>
      </c>
      <c r="CT44">
        <f t="shared" si="89"/>
        <v>4398</v>
      </c>
      <c r="CU44">
        <f t="shared" si="89"/>
        <v>4399</v>
      </c>
      <c r="CV44">
        <f t="shared" si="89"/>
        <v>4400</v>
      </c>
    </row>
    <row r="45" spans="1:100" x14ac:dyDescent="0.45">
      <c r="A45">
        <f t="shared" si="5"/>
        <v>4401</v>
      </c>
      <c r="B45">
        <f t="shared" ref="B45:BM45" si="90">1+A45</f>
        <v>4402</v>
      </c>
      <c r="C45">
        <f t="shared" si="90"/>
        <v>4403</v>
      </c>
      <c r="D45">
        <f t="shared" si="90"/>
        <v>4404</v>
      </c>
      <c r="E45">
        <f t="shared" si="90"/>
        <v>4405</v>
      </c>
      <c r="F45">
        <f t="shared" si="90"/>
        <v>4406</v>
      </c>
      <c r="G45">
        <f t="shared" si="90"/>
        <v>4407</v>
      </c>
      <c r="H45">
        <f t="shared" si="90"/>
        <v>4408</v>
      </c>
      <c r="I45">
        <f t="shared" si="90"/>
        <v>4409</v>
      </c>
      <c r="J45">
        <f t="shared" si="90"/>
        <v>4410</v>
      </c>
      <c r="K45">
        <f t="shared" si="90"/>
        <v>4411</v>
      </c>
      <c r="L45">
        <f t="shared" si="90"/>
        <v>4412</v>
      </c>
      <c r="M45">
        <f t="shared" si="90"/>
        <v>4413</v>
      </c>
      <c r="N45">
        <f t="shared" si="90"/>
        <v>4414</v>
      </c>
      <c r="O45">
        <f t="shared" si="90"/>
        <v>4415</v>
      </c>
      <c r="P45">
        <f t="shared" si="90"/>
        <v>4416</v>
      </c>
      <c r="Q45">
        <f t="shared" si="90"/>
        <v>4417</v>
      </c>
      <c r="R45">
        <f t="shared" si="90"/>
        <v>4418</v>
      </c>
      <c r="S45">
        <f t="shared" si="90"/>
        <v>4419</v>
      </c>
      <c r="T45">
        <f t="shared" si="90"/>
        <v>4420</v>
      </c>
      <c r="U45">
        <f t="shared" si="90"/>
        <v>4421</v>
      </c>
      <c r="V45">
        <f t="shared" si="90"/>
        <v>4422</v>
      </c>
      <c r="W45">
        <f t="shared" si="90"/>
        <v>4423</v>
      </c>
      <c r="X45">
        <f t="shared" si="90"/>
        <v>4424</v>
      </c>
      <c r="Y45">
        <f t="shared" si="90"/>
        <v>4425</v>
      </c>
      <c r="Z45">
        <f t="shared" si="90"/>
        <v>4426</v>
      </c>
      <c r="AA45">
        <f t="shared" si="90"/>
        <v>4427</v>
      </c>
      <c r="AB45">
        <f t="shared" si="90"/>
        <v>4428</v>
      </c>
      <c r="AC45">
        <f t="shared" si="90"/>
        <v>4429</v>
      </c>
      <c r="AD45">
        <f t="shared" si="90"/>
        <v>4430</v>
      </c>
      <c r="AE45">
        <f t="shared" si="90"/>
        <v>4431</v>
      </c>
      <c r="AF45">
        <f t="shared" si="90"/>
        <v>4432</v>
      </c>
      <c r="AG45">
        <f t="shared" si="90"/>
        <v>4433</v>
      </c>
      <c r="AH45">
        <f t="shared" si="90"/>
        <v>4434</v>
      </c>
      <c r="AI45">
        <f t="shared" si="90"/>
        <v>4435</v>
      </c>
      <c r="AJ45">
        <f t="shared" si="90"/>
        <v>4436</v>
      </c>
      <c r="AK45">
        <f t="shared" si="90"/>
        <v>4437</v>
      </c>
      <c r="AL45">
        <f t="shared" si="90"/>
        <v>4438</v>
      </c>
      <c r="AM45">
        <f t="shared" si="90"/>
        <v>4439</v>
      </c>
      <c r="AN45">
        <f t="shared" si="90"/>
        <v>4440</v>
      </c>
      <c r="AO45">
        <f t="shared" si="90"/>
        <v>4441</v>
      </c>
      <c r="AP45">
        <f t="shared" si="90"/>
        <v>4442</v>
      </c>
      <c r="AQ45">
        <f t="shared" si="90"/>
        <v>4443</v>
      </c>
      <c r="AR45">
        <f t="shared" si="90"/>
        <v>4444</v>
      </c>
      <c r="AS45">
        <f t="shared" si="90"/>
        <v>4445</v>
      </c>
      <c r="AT45">
        <f t="shared" si="90"/>
        <v>4446</v>
      </c>
      <c r="AU45">
        <f t="shared" si="90"/>
        <v>4447</v>
      </c>
      <c r="AV45">
        <f t="shared" si="90"/>
        <v>4448</v>
      </c>
      <c r="AW45">
        <f t="shared" si="90"/>
        <v>4449</v>
      </c>
      <c r="AX45">
        <f t="shared" si="90"/>
        <v>4450</v>
      </c>
      <c r="AY45">
        <f t="shared" si="90"/>
        <v>4451</v>
      </c>
      <c r="AZ45">
        <f t="shared" si="90"/>
        <v>4452</v>
      </c>
      <c r="BA45">
        <f t="shared" si="90"/>
        <v>4453</v>
      </c>
      <c r="BB45">
        <f t="shared" si="90"/>
        <v>4454</v>
      </c>
      <c r="BC45">
        <f t="shared" si="90"/>
        <v>4455</v>
      </c>
      <c r="BD45">
        <f t="shared" si="90"/>
        <v>4456</v>
      </c>
      <c r="BE45">
        <f t="shared" si="90"/>
        <v>4457</v>
      </c>
      <c r="BF45">
        <f t="shared" si="90"/>
        <v>4458</v>
      </c>
      <c r="BG45">
        <f t="shared" si="90"/>
        <v>4459</v>
      </c>
      <c r="BH45">
        <f t="shared" si="90"/>
        <v>4460</v>
      </c>
      <c r="BI45">
        <f t="shared" si="90"/>
        <v>4461</v>
      </c>
      <c r="BJ45">
        <f t="shared" si="90"/>
        <v>4462</v>
      </c>
      <c r="BK45">
        <f t="shared" si="90"/>
        <v>4463</v>
      </c>
      <c r="BL45">
        <f t="shared" si="90"/>
        <v>4464</v>
      </c>
      <c r="BM45">
        <f t="shared" si="90"/>
        <v>4465</v>
      </c>
      <c r="BN45">
        <f t="shared" ref="BN45:CV45" si="91">1+BM45</f>
        <v>4466</v>
      </c>
      <c r="BO45">
        <f t="shared" si="91"/>
        <v>4467</v>
      </c>
      <c r="BP45">
        <f t="shared" si="91"/>
        <v>4468</v>
      </c>
      <c r="BQ45">
        <f t="shared" si="91"/>
        <v>4469</v>
      </c>
      <c r="BR45">
        <f t="shared" si="91"/>
        <v>4470</v>
      </c>
      <c r="BS45">
        <f t="shared" si="91"/>
        <v>4471</v>
      </c>
      <c r="BT45">
        <f t="shared" si="91"/>
        <v>4472</v>
      </c>
      <c r="BU45">
        <f t="shared" si="91"/>
        <v>4473</v>
      </c>
      <c r="BV45">
        <f t="shared" si="91"/>
        <v>4474</v>
      </c>
      <c r="BW45">
        <f t="shared" si="91"/>
        <v>4475</v>
      </c>
      <c r="BX45">
        <f t="shared" si="91"/>
        <v>4476</v>
      </c>
      <c r="BY45">
        <f t="shared" si="91"/>
        <v>4477</v>
      </c>
      <c r="BZ45">
        <f t="shared" si="91"/>
        <v>4478</v>
      </c>
      <c r="CA45">
        <f t="shared" si="91"/>
        <v>4479</v>
      </c>
      <c r="CB45">
        <f t="shared" si="91"/>
        <v>4480</v>
      </c>
      <c r="CC45">
        <f t="shared" si="91"/>
        <v>4481</v>
      </c>
      <c r="CD45">
        <f t="shared" si="91"/>
        <v>4482</v>
      </c>
      <c r="CE45">
        <f t="shared" si="91"/>
        <v>4483</v>
      </c>
      <c r="CF45">
        <f t="shared" si="91"/>
        <v>4484</v>
      </c>
      <c r="CG45">
        <f t="shared" si="91"/>
        <v>4485</v>
      </c>
      <c r="CH45">
        <f t="shared" si="91"/>
        <v>4486</v>
      </c>
      <c r="CI45">
        <f t="shared" si="91"/>
        <v>4487</v>
      </c>
      <c r="CJ45">
        <f t="shared" si="91"/>
        <v>4488</v>
      </c>
      <c r="CK45">
        <f t="shared" si="91"/>
        <v>4489</v>
      </c>
      <c r="CL45">
        <f t="shared" si="91"/>
        <v>4490</v>
      </c>
      <c r="CM45">
        <f t="shared" si="91"/>
        <v>4491</v>
      </c>
      <c r="CN45">
        <f t="shared" si="91"/>
        <v>4492</v>
      </c>
      <c r="CO45">
        <f t="shared" si="91"/>
        <v>4493</v>
      </c>
      <c r="CP45">
        <f t="shared" si="91"/>
        <v>4494</v>
      </c>
      <c r="CQ45">
        <f t="shared" si="91"/>
        <v>4495</v>
      </c>
      <c r="CR45">
        <f t="shared" si="91"/>
        <v>4496</v>
      </c>
      <c r="CS45">
        <f t="shared" si="91"/>
        <v>4497</v>
      </c>
      <c r="CT45">
        <f t="shared" si="91"/>
        <v>4498</v>
      </c>
      <c r="CU45">
        <f t="shared" si="91"/>
        <v>4499</v>
      </c>
      <c r="CV45">
        <f t="shared" si="91"/>
        <v>4500</v>
      </c>
    </row>
    <row r="46" spans="1:100" x14ac:dyDescent="0.45">
      <c r="A46">
        <f t="shared" si="5"/>
        <v>4501</v>
      </c>
      <c r="B46">
        <f t="shared" ref="B46:BM46" si="92">1+A46</f>
        <v>4502</v>
      </c>
      <c r="C46">
        <f t="shared" si="92"/>
        <v>4503</v>
      </c>
      <c r="D46">
        <f t="shared" si="92"/>
        <v>4504</v>
      </c>
      <c r="E46">
        <f t="shared" si="92"/>
        <v>4505</v>
      </c>
      <c r="F46">
        <f t="shared" si="92"/>
        <v>4506</v>
      </c>
      <c r="G46">
        <f t="shared" si="92"/>
        <v>4507</v>
      </c>
      <c r="H46">
        <f t="shared" si="92"/>
        <v>4508</v>
      </c>
      <c r="I46">
        <f t="shared" si="92"/>
        <v>4509</v>
      </c>
      <c r="J46">
        <f t="shared" si="92"/>
        <v>4510</v>
      </c>
      <c r="K46">
        <f t="shared" si="92"/>
        <v>4511</v>
      </c>
      <c r="L46">
        <f t="shared" si="92"/>
        <v>4512</v>
      </c>
      <c r="M46">
        <f t="shared" si="92"/>
        <v>4513</v>
      </c>
      <c r="N46">
        <f t="shared" si="92"/>
        <v>4514</v>
      </c>
      <c r="O46">
        <f t="shared" si="92"/>
        <v>4515</v>
      </c>
      <c r="P46">
        <f t="shared" si="92"/>
        <v>4516</v>
      </c>
      <c r="Q46">
        <f t="shared" si="92"/>
        <v>4517</v>
      </c>
      <c r="R46">
        <f t="shared" si="92"/>
        <v>4518</v>
      </c>
      <c r="S46">
        <f t="shared" si="92"/>
        <v>4519</v>
      </c>
      <c r="T46">
        <f t="shared" si="92"/>
        <v>4520</v>
      </c>
      <c r="U46">
        <f t="shared" si="92"/>
        <v>4521</v>
      </c>
      <c r="V46">
        <f t="shared" si="92"/>
        <v>4522</v>
      </c>
      <c r="W46">
        <f t="shared" si="92"/>
        <v>4523</v>
      </c>
      <c r="X46">
        <f t="shared" si="92"/>
        <v>4524</v>
      </c>
      <c r="Y46">
        <f t="shared" si="92"/>
        <v>4525</v>
      </c>
      <c r="Z46">
        <f t="shared" si="92"/>
        <v>4526</v>
      </c>
      <c r="AA46">
        <f t="shared" si="92"/>
        <v>4527</v>
      </c>
      <c r="AB46">
        <f t="shared" si="92"/>
        <v>4528</v>
      </c>
      <c r="AC46">
        <f t="shared" si="92"/>
        <v>4529</v>
      </c>
      <c r="AD46">
        <f t="shared" si="92"/>
        <v>4530</v>
      </c>
      <c r="AE46">
        <f t="shared" si="92"/>
        <v>4531</v>
      </c>
      <c r="AF46">
        <f t="shared" si="92"/>
        <v>4532</v>
      </c>
      <c r="AG46">
        <f t="shared" si="92"/>
        <v>4533</v>
      </c>
      <c r="AH46">
        <f t="shared" si="92"/>
        <v>4534</v>
      </c>
      <c r="AI46">
        <f t="shared" si="92"/>
        <v>4535</v>
      </c>
      <c r="AJ46">
        <f t="shared" si="92"/>
        <v>4536</v>
      </c>
      <c r="AK46">
        <f t="shared" si="92"/>
        <v>4537</v>
      </c>
      <c r="AL46">
        <f t="shared" si="92"/>
        <v>4538</v>
      </c>
      <c r="AM46">
        <f t="shared" si="92"/>
        <v>4539</v>
      </c>
      <c r="AN46">
        <f t="shared" si="92"/>
        <v>4540</v>
      </c>
      <c r="AO46">
        <f t="shared" si="92"/>
        <v>4541</v>
      </c>
      <c r="AP46">
        <f t="shared" si="92"/>
        <v>4542</v>
      </c>
      <c r="AQ46">
        <f t="shared" si="92"/>
        <v>4543</v>
      </c>
      <c r="AR46">
        <f t="shared" si="92"/>
        <v>4544</v>
      </c>
      <c r="AS46">
        <f t="shared" si="92"/>
        <v>4545</v>
      </c>
      <c r="AT46">
        <f t="shared" si="92"/>
        <v>4546</v>
      </c>
      <c r="AU46">
        <f t="shared" si="92"/>
        <v>4547</v>
      </c>
      <c r="AV46">
        <f t="shared" si="92"/>
        <v>4548</v>
      </c>
      <c r="AW46">
        <f t="shared" si="92"/>
        <v>4549</v>
      </c>
      <c r="AX46">
        <f t="shared" si="92"/>
        <v>4550</v>
      </c>
      <c r="AY46">
        <f t="shared" si="92"/>
        <v>4551</v>
      </c>
      <c r="AZ46">
        <f t="shared" si="92"/>
        <v>4552</v>
      </c>
      <c r="BA46">
        <f t="shared" si="92"/>
        <v>4553</v>
      </c>
      <c r="BB46">
        <f t="shared" si="92"/>
        <v>4554</v>
      </c>
      <c r="BC46">
        <f t="shared" si="92"/>
        <v>4555</v>
      </c>
      <c r="BD46">
        <f t="shared" si="92"/>
        <v>4556</v>
      </c>
      <c r="BE46">
        <f t="shared" si="92"/>
        <v>4557</v>
      </c>
      <c r="BF46">
        <f t="shared" si="92"/>
        <v>4558</v>
      </c>
      <c r="BG46">
        <f t="shared" si="92"/>
        <v>4559</v>
      </c>
      <c r="BH46">
        <f t="shared" si="92"/>
        <v>4560</v>
      </c>
      <c r="BI46">
        <f t="shared" si="92"/>
        <v>4561</v>
      </c>
      <c r="BJ46">
        <f t="shared" si="92"/>
        <v>4562</v>
      </c>
      <c r="BK46">
        <f t="shared" si="92"/>
        <v>4563</v>
      </c>
      <c r="BL46">
        <f t="shared" si="92"/>
        <v>4564</v>
      </c>
      <c r="BM46">
        <f t="shared" si="92"/>
        <v>4565</v>
      </c>
      <c r="BN46">
        <f t="shared" ref="BN46:CV46" si="93">1+BM46</f>
        <v>4566</v>
      </c>
      <c r="BO46">
        <f t="shared" si="93"/>
        <v>4567</v>
      </c>
      <c r="BP46">
        <f t="shared" si="93"/>
        <v>4568</v>
      </c>
      <c r="BQ46">
        <f t="shared" si="93"/>
        <v>4569</v>
      </c>
      <c r="BR46">
        <f t="shared" si="93"/>
        <v>4570</v>
      </c>
      <c r="BS46">
        <f t="shared" si="93"/>
        <v>4571</v>
      </c>
      <c r="BT46">
        <f t="shared" si="93"/>
        <v>4572</v>
      </c>
      <c r="BU46">
        <f t="shared" si="93"/>
        <v>4573</v>
      </c>
      <c r="BV46">
        <f t="shared" si="93"/>
        <v>4574</v>
      </c>
      <c r="BW46">
        <f t="shared" si="93"/>
        <v>4575</v>
      </c>
      <c r="BX46">
        <f t="shared" si="93"/>
        <v>4576</v>
      </c>
      <c r="BY46">
        <f t="shared" si="93"/>
        <v>4577</v>
      </c>
      <c r="BZ46">
        <f t="shared" si="93"/>
        <v>4578</v>
      </c>
      <c r="CA46">
        <f t="shared" si="93"/>
        <v>4579</v>
      </c>
      <c r="CB46">
        <f t="shared" si="93"/>
        <v>4580</v>
      </c>
      <c r="CC46">
        <f t="shared" si="93"/>
        <v>4581</v>
      </c>
      <c r="CD46">
        <f t="shared" si="93"/>
        <v>4582</v>
      </c>
      <c r="CE46">
        <f t="shared" si="93"/>
        <v>4583</v>
      </c>
      <c r="CF46">
        <f t="shared" si="93"/>
        <v>4584</v>
      </c>
      <c r="CG46">
        <f t="shared" si="93"/>
        <v>4585</v>
      </c>
      <c r="CH46">
        <f t="shared" si="93"/>
        <v>4586</v>
      </c>
      <c r="CI46">
        <f t="shared" si="93"/>
        <v>4587</v>
      </c>
      <c r="CJ46">
        <f t="shared" si="93"/>
        <v>4588</v>
      </c>
      <c r="CK46">
        <f t="shared" si="93"/>
        <v>4589</v>
      </c>
      <c r="CL46">
        <f t="shared" si="93"/>
        <v>4590</v>
      </c>
      <c r="CM46">
        <f t="shared" si="93"/>
        <v>4591</v>
      </c>
      <c r="CN46">
        <f t="shared" si="93"/>
        <v>4592</v>
      </c>
      <c r="CO46">
        <f t="shared" si="93"/>
        <v>4593</v>
      </c>
      <c r="CP46">
        <f t="shared" si="93"/>
        <v>4594</v>
      </c>
      <c r="CQ46">
        <f t="shared" si="93"/>
        <v>4595</v>
      </c>
      <c r="CR46">
        <f t="shared" si="93"/>
        <v>4596</v>
      </c>
      <c r="CS46">
        <f t="shared" si="93"/>
        <v>4597</v>
      </c>
      <c r="CT46">
        <f t="shared" si="93"/>
        <v>4598</v>
      </c>
      <c r="CU46">
        <f t="shared" si="93"/>
        <v>4599</v>
      </c>
      <c r="CV46">
        <f t="shared" si="93"/>
        <v>4600</v>
      </c>
    </row>
    <row r="47" spans="1:100" x14ac:dyDescent="0.45">
      <c r="A47">
        <f t="shared" si="5"/>
        <v>4601</v>
      </c>
      <c r="B47">
        <f t="shared" ref="B47:BM47" si="94">1+A47</f>
        <v>4602</v>
      </c>
      <c r="C47">
        <f t="shared" si="94"/>
        <v>4603</v>
      </c>
      <c r="D47">
        <f t="shared" si="94"/>
        <v>4604</v>
      </c>
      <c r="E47">
        <f t="shared" si="94"/>
        <v>4605</v>
      </c>
      <c r="F47">
        <f t="shared" si="94"/>
        <v>4606</v>
      </c>
      <c r="G47">
        <f t="shared" si="94"/>
        <v>4607</v>
      </c>
      <c r="H47">
        <f t="shared" si="94"/>
        <v>4608</v>
      </c>
      <c r="I47">
        <f t="shared" si="94"/>
        <v>4609</v>
      </c>
      <c r="J47">
        <f t="shared" si="94"/>
        <v>4610</v>
      </c>
      <c r="K47">
        <f t="shared" si="94"/>
        <v>4611</v>
      </c>
      <c r="L47">
        <f t="shared" si="94"/>
        <v>4612</v>
      </c>
      <c r="M47">
        <f t="shared" si="94"/>
        <v>4613</v>
      </c>
      <c r="N47">
        <f t="shared" si="94"/>
        <v>4614</v>
      </c>
      <c r="O47">
        <f t="shared" si="94"/>
        <v>4615</v>
      </c>
      <c r="P47">
        <f t="shared" si="94"/>
        <v>4616</v>
      </c>
      <c r="Q47">
        <f t="shared" si="94"/>
        <v>4617</v>
      </c>
      <c r="R47">
        <f t="shared" si="94"/>
        <v>4618</v>
      </c>
      <c r="S47">
        <f t="shared" si="94"/>
        <v>4619</v>
      </c>
      <c r="T47">
        <f t="shared" si="94"/>
        <v>4620</v>
      </c>
      <c r="U47">
        <f t="shared" si="94"/>
        <v>4621</v>
      </c>
      <c r="V47">
        <f t="shared" si="94"/>
        <v>4622</v>
      </c>
      <c r="W47">
        <f t="shared" si="94"/>
        <v>4623</v>
      </c>
      <c r="X47">
        <f t="shared" si="94"/>
        <v>4624</v>
      </c>
      <c r="Y47">
        <f t="shared" si="94"/>
        <v>4625</v>
      </c>
      <c r="Z47">
        <f t="shared" si="94"/>
        <v>4626</v>
      </c>
      <c r="AA47">
        <f t="shared" si="94"/>
        <v>4627</v>
      </c>
      <c r="AB47">
        <f t="shared" si="94"/>
        <v>4628</v>
      </c>
      <c r="AC47">
        <f t="shared" si="94"/>
        <v>4629</v>
      </c>
      <c r="AD47">
        <f t="shared" si="94"/>
        <v>4630</v>
      </c>
      <c r="AE47">
        <f t="shared" si="94"/>
        <v>4631</v>
      </c>
      <c r="AF47">
        <f t="shared" si="94"/>
        <v>4632</v>
      </c>
      <c r="AG47">
        <f t="shared" si="94"/>
        <v>4633</v>
      </c>
      <c r="AH47">
        <f t="shared" si="94"/>
        <v>4634</v>
      </c>
      <c r="AI47">
        <f t="shared" si="94"/>
        <v>4635</v>
      </c>
      <c r="AJ47">
        <f t="shared" si="94"/>
        <v>4636</v>
      </c>
      <c r="AK47">
        <f t="shared" si="94"/>
        <v>4637</v>
      </c>
      <c r="AL47">
        <f t="shared" si="94"/>
        <v>4638</v>
      </c>
      <c r="AM47">
        <f t="shared" si="94"/>
        <v>4639</v>
      </c>
      <c r="AN47">
        <f t="shared" si="94"/>
        <v>4640</v>
      </c>
      <c r="AO47">
        <f t="shared" si="94"/>
        <v>4641</v>
      </c>
      <c r="AP47">
        <f t="shared" si="94"/>
        <v>4642</v>
      </c>
      <c r="AQ47">
        <f t="shared" si="94"/>
        <v>4643</v>
      </c>
      <c r="AR47">
        <f t="shared" si="94"/>
        <v>4644</v>
      </c>
      <c r="AS47">
        <f t="shared" si="94"/>
        <v>4645</v>
      </c>
      <c r="AT47">
        <f t="shared" si="94"/>
        <v>4646</v>
      </c>
      <c r="AU47">
        <f t="shared" si="94"/>
        <v>4647</v>
      </c>
      <c r="AV47">
        <f t="shared" si="94"/>
        <v>4648</v>
      </c>
      <c r="AW47">
        <f t="shared" si="94"/>
        <v>4649</v>
      </c>
      <c r="AX47">
        <f t="shared" si="94"/>
        <v>4650</v>
      </c>
      <c r="AY47">
        <f t="shared" si="94"/>
        <v>4651</v>
      </c>
      <c r="AZ47">
        <f t="shared" si="94"/>
        <v>4652</v>
      </c>
      <c r="BA47">
        <f t="shared" si="94"/>
        <v>4653</v>
      </c>
      <c r="BB47">
        <f t="shared" si="94"/>
        <v>4654</v>
      </c>
      <c r="BC47">
        <f t="shared" si="94"/>
        <v>4655</v>
      </c>
      <c r="BD47">
        <f t="shared" si="94"/>
        <v>4656</v>
      </c>
      <c r="BE47">
        <f t="shared" si="94"/>
        <v>4657</v>
      </c>
      <c r="BF47">
        <f t="shared" si="94"/>
        <v>4658</v>
      </c>
      <c r="BG47">
        <f t="shared" si="94"/>
        <v>4659</v>
      </c>
      <c r="BH47">
        <f t="shared" si="94"/>
        <v>4660</v>
      </c>
      <c r="BI47">
        <f t="shared" si="94"/>
        <v>4661</v>
      </c>
      <c r="BJ47">
        <f t="shared" si="94"/>
        <v>4662</v>
      </c>
      <c r="BK47">
        <f t="shared" si="94"/>
        <v>4663</v>
      </c>
      <c r="BL47">
        <f t="shared" si="94"/>
        <v>4664</v>
      </c>
      <c r="BM47">
        <f t="shared" si="94"/>
        <v>4665</v>
      </c>
      <c r="BN47">
        <f t="shared" ref="BN47:CV47" si="95">1+BM47</f>
        <v>4666</v>
      </c>
      <c r="BO47">
        <f t="shared" si="95"/>
        <v>4667</v>
      </c>
      <c r="BP47">
        <f t="shared" si="95"/>
        <v>4668</v>
      </c>
      <c r="BQ47">
        <f t="shared" si="95"/>
        <v>4669</v>
      </c>
      <c r="BR47">
        <f t="shared" si="95"/>
        <v>4670</v>
      </c>
      <c r="BS47">
        <f t="shared" si="95"/>
        <v>4671</v>
      </c>
      <c r="BT47">
        <f t="shared" si="95"/>
        <v>4672</v>
      </c>
      <c r="BU47">
        <f t="shared" si="95"/>
        <v>4673</v>
      </c>
      <c r="BV47">
        <f t="shared" si="95"/>
        <v>4674</v>
      </c>
      <c r="BW47">
        <f t="shared" si="95"/>
        <v>4675</v>
      </c>
      <c r="BX47">
        <f t="shared" si="95"/>
        <v>4676</v>
      </c>
      <c r="BY47">
        <f t="shared" si="95"/>
        <v>4677</v>
      </c>
      <c r="BZ47">
        <f t="shared" si="95"/>
        <v>4678</v>
      </c>
      <c r="CA47">
        <f t="shared" si="95"/>
        <v>4679</v>
      </c>
      <c r="CB47">
        <f t="shared" si="95"/>
        <v>4680</v>
      </c>
      <c r="CC47">
        <f t="shared" si="95"/>
        <v>4681</v>
      </c>
      <c r="CD47">
        <f t="shared" si="95"/>
        <v>4682</v>
      </c>
      <c r="CE47">
        <f t="shared" si="95"/>
        <v>4683</v>
      </c>
      <c r="CF47">
        <f t="shared" si="95"/>
        <v>4684</v>
      </c>
      <c r="CG47">
        <f t="shared" si="95"/>
        <v>4685</v>
      </c>
      <c r="CH47">
        <f t="shared" si="95"/>
        <v>4686</v>
      </c>
      <c r="CI47">
        <f t="shared" si="95"/>
        <v>4687</v>
      </c>
      <c r="CJ47">
        <f t="shared" si="95"/>
        <v>4688</v>
      </c>
      <c r="CK47">
        <f t="shared" si="95"/>
        <v>4689</v>
      </c>
      <c r="CL47">
        <f t="shared" si="95"/>
        <v>4690</v>
      </c>
      <c r="CM47">
        <f t="shared" si="95"/>
        <v>4691</v>
      </c>
      <c r="CN47">
        <f t="shared" si="95"/>
        <v>4692</v>
      </c>
      <c r="CO47">
        <f t="shared" si="95"/>
        <v>4693</v>
      </c>
      <c r="CP47">
        <f t="shared" si="95"/>
        <v>4694</v>
      </c>
      <c r="CQ47">
        <f t="shared" si="95"/>
        <v>4695</v>
      </c>
      <c r="CR47">
        <f t="shared" si="95"/>
        <v>4696</v>
      </c>
      <c r="CS47">
        <f t="shared" si="95"/>
        <v>4697</v>
      </c>
      <c r="CT47">
        <f t="shared" si="95"/>
        <v>4698</v>
      </c>
      <c r="CU47">
        <f t="shared" si="95"/>
        <v>4699</v>
      </c>
      <c r="CV47">
        <f t="shared" si="95"/>
        <v>4700</v>
      </c>
    </row>
    <row r="48" spans="1:100" x14ac:dyDescent="0.45">
      <c r="A48">
        <f t="shared" si="5"/>
        <v>4701</v>
      </c>
      <c r="B48">
        <f t="shared" ref="B48:BM48" si="96">1+A48</f>
        <v>4702</v>
      </c>
      <c r="C48">
        <f t="shared" si="96"/>
        <v>4703</v>
      </c>
      <c r="D48">
        <f t="shared" si="96"/>
        <v>4704</v>
      </c>
      <c r="E48">
        <f t="shared" si="96"/>
        <v>4705</v>
      </c>
      <c r="F48">
        <f t="shared" si="96"/>
        <v>4706</v>
      </c>
      <c r="G48">
        <f t="shared" si="96"/>
        <v>4707</v>
      </c>
      <c r="H48">
        <f t="shared" si="96"/>
        <v>4708</v>
      </c>
      <c r="I48">
        <f t="shared" si="96"/>
        <v>4709</v>
      </c>
      <c r="J48">
        <f t="shared" si="96"/>
        <v>4710</v>
      </c>
      <c r="K48">
        <f t="shared" si="96"/>
        <v>4711</v>
      </c>
      <c r="L48">
        <f t="shared" si="96"/>
        <v>4712</v>
      </c>
      <c r="M48">
        <f t="shared" si="96"/>
        <v>4713</v>
      </c>
      <c r="N48">
        <f t="shared" si="96"/>
        <v>4714</v>
      </c>
      <c r="O48">
        <f t="shared" si="96"/>
        <v>4715</v>
      </c>
      <c r="P48">
        <f t="shared" si="96"/>
        <v>4716</v>
      </c>
      <c r="Q48">
        <f t="shared" si="96"/>
        <v>4717</v>
      </c>
      <c r="R48">
        <f t="shared" si="96"/>
        <v>4718</v>
      </c>
      <c r="S48">
        <f t="shared" si="96"/>
        <v>4719</v>
      </c>
      <c r="T48">
        <f t="shared" si="96"/>
        <v>4720</v>
      </c>
      <c r="U48">
        <f t="shared" si="96"/>
        <v>4721</v>
      </c>
      <c r="V48">
        <f t="shared" si="96"/>
        <v>4722</v>
      </c>
      <c r="W48">
        <f t="shared" si="96"/>
        <v>4723</v>
      </c>
      <c r="X48">
        <f t="shared" si="96"/>
        <v>4724</v>
      </c>
      <c r="Y48">
        <f t="shared" si="96"/>
        <v>4725</v>
      </c>
      <c r="Z48">
        <f t="shared" si="96"/>
        <v>4726</v>
      </c>
      <c r="AA48">
        <f t="shared" si="96"/>
        <v>4727</v>
      </c>
      <c r="AB48">
        <f t="shared" si="96"/>
        <v>4728</v>
      </c>
      <c r="AC48">
        <f t="shared" si="96"/>
        <v>4729</v>
      </c>
      <c r="AD48">
        <f t="shared" si="96"/>
        <v>4730</v>
      </c>
      <c r="AE48">
        <f t="shared" si="96"/>
        <v>4731</v>
      </c>
      <c r="AF48">
        <f t="shared" si="96"/>
        <v>4732</v>
      </c>
      <c r="AG48">
        <f t="shared" si="96"/>
        <v>4733</v>
      </c>
      <c r="AH48">
        <f t="shared" si="96"/>
        <v>4734</v>
      </c>
      <c r="AI48">
        <f t="shared" si="96"/>
        <v>4735</v>
      </c>
      <c r="AJ48">
        <f t="shared" si="96"/>
        <v>4736</v>
      </c>
      <c r="AK48">
        <f t="shared" si="96"/>
        <v>4737</v>
      </c>
      <c r="AL48">
        <f t="shared" si="96"/>
        <v>4738</v>
      </c>
      <c r="AM48">
        <f t="shared" si="96"/>
        <v>4739</v>
      </c>
      <c r="AN48">
        <f t="shared" si="96"/>
        <v>4740</v>
      </c>
      <c r="AO48">
        <f t="shared" si="96"/>
        <v>4741</v>
      </c>
      <c r="AP48">
        <f t="shared" si="96"/>
        <v>4742</v>
      </c>
      <c r="AQ48">
        <f t="shared" si="96"/>
        <v>4743</v>
      </c>
      <c r="AR48">
        <f t="shared" si="96"/>
        <v>4744</v>
      </c>
      <c r="AS48">
        <f t="shared" si="96"/>
        <v>4745</v>
      </c>
      <c r="AT48">
        <f t="shared" si="96"/>
        <v>4746</v>
      </c>
      <c r="AU48">
        <f t="shared" si="96"/>
        <v>4747</v>
      </c>
      <c r="AV48">
        <f t="shared" si="96"/>
        <v>4748</v>
      </c>
      <c r="AW48">
        <f t="shared" si="96"/>
        <v>4749</v>
      </c>
      <c r="AX48">
        <f t="shared" si="96"/>
        <v>4750</v>
      </c>
      <c r="AY48">
        <f t="shared" si="96"/>
        <v>4751</v>
      </c>
      <c r="AZ48">
        <f t="shared" si="96"/>
        <v>4752</v>
      </c>
      <c r="BA48">
        <f t="shared" si="96"/>
        <v>4753</v>
      </c>
      <c r="BB48">
        <f t="shared" si="96"/>
        <v>4754</v>
      </c>
      <c r="BC48">
        <f t="shared" si="96"/>
        <v>4755</v>
      </c>
      <c r="BD48">
        <f t="shared" si="96"/>
        <v>4756</v>
      </c>
      <c r="BE48">
        <f t="shared" si="96"/>
        <v>4757</v>
      </c>
      <c r="BF48">
        <f t="shared" si="96"/>
        <v>4758</v>
      </c>
      <c r="BG48">
        <f t="shared" si="96"/>
        <v>4759</v>
      </c>
      <c r="BH48">
        <f t="shared" si="96"/>
        <v>4760</v>
      </c>
      <c r="BI48">
        <f t="shared" si="96"/>
        <v>4761</v>
      </c>
      <c r="BJ48">
        <f t="shared" si="96"/>
        <v>4762</v>
      </c>
      <c r="BK48">
        <f t="shared" si="96"/>
        <v>4763</v>
      </c>
      <c r="BL48">
        <f t="shared" si="96"/>
        <v>4764</v>
      </c>
      <c r="BM48">
        <f t="shared" si="96"/>
        <v>4765</v>
      </c>
      <c r="BN48">
        <f t="shared" ref="BN48:CV48" si="97">1+BM48</f>
        <v>4766</v>
      </c>
      <c r="BO48">
        <f t="shared" si="97"/>
        <v>4767</v>
      </c>
      <c r="BP48">
        <f t="shared" si="97"/>
        <v>4768</v>
      </c>
      <c r="BQ48">
        <f t="shared" si="97"/>
        <v>4769</v>
      </c>
      <c r="BR48">
        <f t="shared" si="97"/>
        <v>4770</v>
      </c>
      <c r="BS48">
        <f t="shared" si="97"/>
        <v>4771</v>
      </c>
      <c r="BT48">
        <f t="shared" si="97"/>
        <v>4772</v>
      </c>
      <c r="BU48">
        <f t="shared" si="97"/>
        <v>4773</v>
      </c>
      <c r="BV48">
        <f t="shared" si="97"/>
        <v>4774</v>
      </c>
      <c r="BW48">
        <f t="shared" si="97"/>
        <v>4775</v>
      </c>
      <c r="BX48">
        <f t="shared" si="97"/>
        <v>4776</v>
      </c>
      <c r="BY48">
        <f t="shared" si="97"/>
        <v>4777</v>
      </c>
      <c r="BZ48">
        <f t="shared" si="97"/>
        <v>4778</v>
      </c>
      <c r="CA48">
        <f t="shared" si="97"/>
        <v>4779</v>
      </c>
      <c r="CB48">
        <f t="shared" si="97"/>
        <v>4780</v>
      </c>
      <c r="CC48">
        <f t="shared" si="97"/>
        <v>4781</v>
      </c>
      <c r="CD48">
        <f t="shared" si="97"/>
        <v>4782</v>
      </c>
      <c r="CE48">
        <f t="shared" si="97"/>
        <v>4783</v>
      </c>
      <c r="CF48">
        <f t="shared" si="97"/>
        <v>4784</v>
      </c>
      <c r="CG48">
        <f t="shared" si="97"/>
        <v>4785</v>
      </c>
      <c r="CH48">
        <f t="shared" si="97"/>
        <v>4786</v>
      </c>
      <c r="CI48">
        <f t="shared" si="97"/>
        <v>4787</v>
      </c>
      <c r="CJ48">
        <f t="shared" si="97"/>
        <v>4788</v>
      </c>
      <c r="CK48">
        <f t="shared" si="97"/>
        <v>4789</v>
      </c>
      <c r="CL48">
        <f t="shared" si="97"/>
        <v>4790</v>
      </c>
      <c r="CM48">
        <f t="shared" si="97"/>
        <v>4791</v>
      </c>
      <c r="CN48">
        <f t="shared" si="97"/>
        <v>4792</v>
      </c>
      <c r="CO48">
        <f t="shared" si="97"/>
        <v>4793</v>
      </c>
      <c r="CP48">
        <f t="shared" si="97"/>
        <v>4794</v>
      </c>
      <c r="CQ48">
        <f t="shared" si="97"/>
        <v>4795</v>
      </c>
      <c r="CR48">
        <f t="shared" si="97"/>
        <v>4796</v>
      </c>
      <c r="CS48">
        <f t="shared" si="97"/>
        <v>4797</v>
      </c>
      <c r="CT48">
        <f t="shared" si="97"/>
        <v>4798</v>
      </c>
      <c r="CU48">
        <f t="shared" si="97"/>
        <v>4799</v>
      </c>
      <c r="CV48">
        <f t="shared" si="97"/>
        <v>4800</v>
      </c>
    </row>
    <row r="49" spans="1:100" x14ac:dyDescent="0.45">
      <c r="A49">
        <f t="shared" si="5"/>
        <v>4801</v>
      </c>
      <c r="B49">
        <f t="shared" ref="B49:BM49" si="98">1+A49</f>
        <v>4802</v>
      </c>
      <c r="C49">
        <f t="shared" si="98"/>
        <v>4803</v>
      </c>
      <c r="D49">
        <f t="shared" si="98"/>
        <v>4804</v>
      </c>
      <c r="E49">
        <f t="shared" si="98"/>
        <v>4805</v>
      </c>
      <c r="F49">
        <f t="shared" si="98"/>
        <v>4806</v>
      </c>
      <c r="G49">
        <f t="shared" si="98"/>
        <v>4807</v>
      </c>
      <c r="H49">
        <f t="shared" si="98"/>
        <v>4808</v>
      </c>
      <c r="I49">
        <f t="shared" si="98"/>
        <v>4809</v>
      </c>
      <c r="J49">
        <f t="shared" si="98"/>
        <v>4810</v>
      </c>
      <c r="K49">
        <f t="shared" si="98"/>
        <v>4811</v>
      </c>
      <c r="L49">
        <f t="shared" si="98"/>
        <v>4812</v>
      </c>
      <c r="M49">
        <f t="shared" si="98"/>
        <v>4813</v>
      </c>
      <c r="N49">
        <f t="shared" si="98"/>
        <v>4814</v>
      </c>
      <c r="O49">
        <f t="shared" si="98"/>
        <v>4815</v>
      </c>
      <c r="P49">
        <f t="shared" si="98"/>
        <v>4816</v>
      </c>
      <c r="Q49">
        <f t="shared" si="98"/>
        <v>4817</v>
      </c>
      <c r="R49">
        <f t="shared" si="98"/>
        <v>4818</v>
      </c>
      <c r="S49">
        <f t="shared" si="98"/>
        <v>4819</v>
      </c>
      <c r="T49">
        <f t="shared" si="98"/>
        <v>4820</v>
      </c>
      <c r="U49">
        <f t="shared" si="98"/>
        <v>4821</v>
      </c>
      <c r="V49">
        <f t="shared" si="98"/>
        <v>4822</v>
      </c>
      <c r="W49">
        <f t="shared" si="98"/>
        <v>4823</v>
      </c>
      <c r="X49">
        <f t="shared" si="98"/>
        <v>4824</v>
      </c>
      <c r="Y49">
        <f t="shared" si="98"/>
        <v>4825</v>
      </c>
      <c r="Z49">
        <f t="shared" si="98"/>
        <v>4826</v>
      </c>
      <c r="AA49">
        <f t="shared" si="98"/>
        <v>4827</v>
      </c>
      <c r="AB49">
        <f t="shared" si="98"/>
        <v>4828</v>
      </c>
      <c r="AC49">
        <f t="shared" si="98"/>
        <v>4829</v>
      </c>
      <c r="AD49">
        <f t="shared" si="98"/>
        <v>4830</v>
      </c>
      <c r="AE49">
        <f t="shared" si="98"/>
        <v>4831</v>
      </c>
      <c r="AF49">
        <f t="shared" si="98"/>
        <v>4832</v>
      </c>
      <c r="AG49">
        <f t="shared" si="98"/>
        <v>4833</v>
      </c>
      <c r="AH49">
        <f t="shared" si="98"/>
        <v>4834</v>
      </c>
      <c r="AI49">
        <f t="shared" si="98"/>
        <v>4835</v>
      </c>
      <c r="AJ49">
        <f t="shared" si="98"/>
        <v>4836</v>
      </c>
      <c r="AK49">
        <f t="shared" si="98"/>
        <v>4837</v>
      </c>
      <c r="AL49">
        <f t="shared" si="98"/>
        <v>4838</v>
      </c>
      <c r="AM49">
        <f t="shared" si="98"/>
        <v>4839</v>
      </c>
      <c r="AN49">
        <f t="shared" si="98"/>
        <v>4840</v>
      </c>
      <c r="AO49">
        <f t="shared" si="98"/>
        <v>4841</v>
      </c>
      <c r="AP49">
        <f t="shared" si="98"/>
        <v>4842</v>
      </c>
      <c r="AQ49">
        <f t="shared" si="98"/>
        <v>4843</v>
      </c>
      <c r="AR49">
        <f t="shared" si="98"/>
        <v>4844</v>
      </c>
      <c r="AS49">
        <f t="shared" si="98"/>
        <v>4845</v>
      </c>
      <c r="AT49">
        <f t="shared" si="98"/>
        <v>4846</v>
      </c>
      <c r="AU49">
        <f t="shared" si="98"/>
        <v>4847</v>
      </c>
      <c r="AV49">
        <f t="shared" si="98"/>
        <v>4848</v>
      </c>
      <c r="AW49">
        <f t="shared" si="98"/>
        <v>4849</v>
      </c>
      <c r="AX49">
        <f t="shared" si="98"/>
        <v>4850</v>
      </c>
      <c r="AY49">
        <f t="shared" si="98"/>
        <v>4851</v>
      </c>
      <c r="AZ49">
        <f t="shared" si="98"/>
        <v>4852</v>
      </c>
      <c r="BA49">
        <f t="shared" si="98"/>
        <v>4853</v>
      </c>
      <c r="BB49">
        <f t="shared" si="98"/>
        <v>4854</v>
      </c>
      <c r="BC49">
        <f t="shared" si="98"/>
        <v>4855</v>
      </c>
      <c r="BD49">
        <f t="shared" si="98"/>
        <v>4856</v>
      </c>
      <c r="BE49">
        <f t="shared" si="98"/>
        <v>4857</v>
      </c>
      <c r="BF49">
        <f t="shared" si="98"/>
        <v>4858</v>
      </c>
      <c r="BG49">
        <f t="shared" si="98"/>
        <v>4859</v>
      </c>
      <c r="BH49">
        <f t="shared" si="98"/>
        <v>4860</v>
      </c>
      <c r="BI49">
        <f t="shared" si="98"/>
        <v>4861</v>
      </c>
      <c r="BJ49">
        <f t="shared" si="98"/>
        <v>4862</v>
      </c>
      <c r="BK49">
        <f t="shared" si="98"/>
        <v>4863</v>
      </c>
      <c r="BL49">
        <f t="shared" si="98"/>
        <v>4864</v>
      </c>
      <c r="BM49">
        <f t="shared" si="98"/>
        <v>4865</v>
      </c>
      <c r="BN49">
        <f t="shared" ref="BN49:CV49" si="99">1+BM49</f>
        <v>4866</v>
      </c>
      <c r="BO49">
        <f t="shared" si="99"/>
        <v>4867</v>
      </c>
      <c r="BP49">
        <f t="shared" si="99"/>
        <v>4868</v>
      </c>
      <c r="BQ49">
        <f t="shared" si="99"/>
        <v>4869</v>
      </c>
      <c r="BR49">
        <f t="shared" si="99"/>
        <v>4870</v>
      </c>
      <c r="BS49">
        <f t="shared" si="99"/>
        <v>4871</v>
      </c>
      <c r="BT49">
        <f t="shared" si="99"/>
        <v>4872</v>
      </c>
      <c r="BU49">
        <f t="shared" si="99"/>
        <v>4873</v>
      </c>
      <c r="BV49">
        <f t="shared" si="99"/>
        <v>4874</v>
      </c>
      <c r="BW49">
        <f t="shared" si="99"/>
        <v>4875</v>
      </c>
      <c r="BX49">
        <f t="shared" si="99"/>
        <v>4876</v>
      </c>
      <c r="BY49">
        <f t="shared" si="99"/>
        <v>4877</v>
      </c>
      <c r="BZ49">
        <f t="shared" si="99"/>
        <v>4878</v>
      </c>
      <c r="CA49">
        <f t="shared" si="99"/>
        <v>4879</v>
      </c>
      <c r="CB49">
        <f t="shared" si="99"/>
        <v>4880</v>
      </c>
      <c r="CC49">
        <f t="shared" si="99"/>
        <v>4881</v>
      </c>
      <c r="CD49">
        <f t="shared" si="99"/>
        <v>4882</v>
      </c>
      <c r="CE49">
        <f t="shared" si="99"/>
        <v>4883</v>
      </c>
      <c r="CF49">
        <f t="shared" si="99"/>
        <v>4884</v>
      </c>
      <c r="CG49">
        <f t="shared" si="99"/>
        <v>4885</v>
      </c>
      <c r="CH49">
        <f t="shared" si="99"/>
        <v>4886</v>
      </c>
      <c r="CI49">
        <f t="shared" si="99"/>
        <v>4887</v>
      </c>
      <c r="CJ49">
        <f t="shared" si="99"/>
        <v>4888</v>
      </c>
      <c r="CK49">
        <f t="shared" si="99"/>
        <v>4889</v>
      </c>
      <c r="CL49">
        <f t="shared" si="99"/>
        <v>4890</v>
      </c>
      <c r="CM49">
        <f t="shared" si="99"/>
        <v>4891</v>
      </c>
      <c r="CN49">
        <f t="shared" si="99"/>
        <v>4892</v>
      </c>
      <c r="CO49">
        <f t="shared" si="99"/>
        <v>4893</v>
      </c>
      <c r="CP49">
        <f t="shared" si="99"/>
        <v>4894</v>
      </c>
      <c r="CQ49">
        <f t="shared" si="99"/>
        <v>4895</v>
      </c>
      <c r="CR49">
        <f t="shared" si="99"/>
        <v>4896</v>
      </c>
      <c r="CS49">
        <f t="shared" si="99"/>
        <v>4897</v>
      </c>
      <c r="CT49">
        <f t="shared" si="99"/>
        <v>4898</v>
      </c>
      <c r="CU49">
        <f t="shared" si="99"/>
        <v>4899</v>
      </c>
      <c r="CV49">
        <f t="shared" si="99"/>
        <v>4900</v>
      </c>
    </row>
    <row r="50" spans="1:100" x14ac:dyDescent="0.45">
      <c r="A50">
        <f t="shared" si="5"/>
        <v>4901</v>
      </c>
      <c r="B50">
        <f t="shared" ref="B50:BM50" si="100">1+A50</f>
        <v>4902</v>
      </c>
      <c r="C50">
        <f t="shared" si="100"/>
        <v>4903</v>
      </c>
      <c r="D50">
        <f t="shared" si="100"/>
        <v>4904</v>
      </c>
      <c r="E50">
        <f t="shared" si="100"/>
        <v>4905</v>
      </c>
      <c r="F50">
        <f t="shared" si="100"/>
        <v>4906</v>
      </c>
      <c r="G50">
        <f t="shared" si="100"/>
        <v>4907</v>
      </c>
      <c r="H50">
        <f t="shared" si="100"/>
        <v>4908</v>
      </c>
      <c r="I50">
        <f t="shared" si="100"/>
        <v>4909</v>
      </c>
      <c r="J50">
        <f t="shared" si="100"/>
        <v>4910</v>
      </c>
      <c r="K50">
        <f t="shared" si="100"/>
        <v>4911</v>
      </c>
      <c r="L50">
        <f t="shared" si="100"/>
        <v>4912</v>
      </c>
      <c r="M50">
        <f t="shared" si="100"/>
        <v>4913</v>
      </c>
      <c r="N50">
        <f t="shared" si="100"/>
        <v>4914</v>
      </c>
      <c r="O50">
        <f t="shared" si="100"/>
        <v>4915</v>
      </c>
      <c r="P50">
        <f t="shared" si="100"/>
        <v>4916</v>
      </c>
      <c r="Q50">
        <f t="shared" si="100"/>
        <v>4917</v>
      </c>
      <c r="R50">
        <f t="shared" si="100"/>
        <v>4918</v>
      </c>
      <c r="S50">
        <f t="shared" si="100"/>
        <v>4919</v>
      </c>
      <c r="T50">
        <f t="shared" si="100"/>
        <v>4920</v>
      </c>
      <c r="U50">
        <f t="shared" si="100"/>
        <v>4921</v>
      </c>
      <c r="V50">
        <f t="shared" si="100"/>
        <v>4922</v>
      </c>
      <c r="W50">
        <f t="shared" si="100"/>
        <v>4923</v>
      </c>
      <c r="X50">
        <f t="shared" si="100"/>
        <v>4924</v>
      </c>
      <c r="Y50">
        <f t="shared" si="100"/>
        <v>4925</v>
      </c>
      <c r="Z50">
        <f t="shared" si="100"/>
        <v>4926</v>
      </c>
      <c r="AA50">
        <f t="shared" si="100"/>
        <v>4927</v>
      </c>
      <c r="AB50">
        <f t="shared" si="100"/>
        <v>4928</v>
      </c>
      <c r="AC50">
        <f t="shared" si="100"/>
        <v>4929</v>
      </c>
      <c r="AD50">
        <f t="shared" si="100"/>
        <v>4930</v>
      </c>
      <c r="AE50">
        <f t="shared" si="100"/>
        <v>4931</v>
      </c>
      <c r="AF50">
        <f t="shared" si="100"/>
        <v>4932</v>
      </c>
      <c r="AG50">
        <f t="shared" si="100"/>
        <v>4933</v>
      </c>
      <c r="AH50">
        <f t="shared" si="100"/>
        <v>4934</v>
      </c>
      <c r="AI50">
        <f t="shared" si="100"/>
        <v>4935</v>
      </c>
      <c r="AJ50">
        <f t="shared" si="100"/>
        <v>4936</v>
      </c>
      <c r="AK50">
        <f t="shared" si="100"/>
        <v>4937</v>
      </c>
      <c r="AL50">
        <f t="shared" si="100"/>
        <v>4938</v>
      </c>
      <c r="AM50">
        <f t="shared" si="100"/>
        <v>4939</v>
      </c>
      <c r="AN50">
        <f t="shared" si="100"/>
        <v>4940</v>
      </c>
      <c r="AO50">
        <f t="shared" si="100"/>
        <v>4941</v>
      </c>
      <c r="AP50">
        <f t="shared" si="100"/>
        <v>4942</v>
      </c>
      <c r="AQ50">
        <f t="shared" si="100"/>
        <v>4943</v>
      </c>
      <c r="AR50">
        <f t="shared" si="100"/>
        <v>4944</v>
      </c>
      <c r="AS50">
        <f t="shared" si="100"/>
        <v>4945</v>
      </c>
      <c r="AT50">
        <f t="shared" si="100"/>
        <v>4946</v>
      </c>
      <c r="AU50">
        <f t="shared" si="100"/>
        <v>4947</v>
      </c>
      <c r="AV50">
        <f t="shared" si="100"/>
        <v>4948</v>
      </c>
      <c r="AW50">
        <f t="shared" si="100"/>
        <v>4949</v>
      </c>
      <c r="AX50">
        <f t="shared" si="100"/>
        <v>4950</v>
      </c>
      <c r="AY50">
        <f t="shared" si="100"/>
        <v>4951</v>
      </c>
      <c r="AZ50">
        <f t="shared" si="100"/>
        <v>4952</v>
      </c>
      <c r="BA50">
        <f t="shared" si="100"/>
        <v>4953</v>
      </c>
      <c r="BB50">
        <f t="shared" si="100"/>
        <v>4954</v>
      </c>
      <c r="BC50">
        <f t="shared" si="100"/>
        <v>4955</v>
      </c>
      <c r="BD50">
        <f t="shared" si="100"/>
        <v>4956</v>
      </c>
      <c r="BE50">
        <f t="shared" si="100"/>
        <v>4957</v>
      </c>
      <c r="BF50">
        <f t="shared" si="100"/>
        <v>4958</v>
      </c>
      <c r="BG50">
        <f t="shared" si="100"/>
        <v>4959</v>
      </c>
      <c r="BH50">
        <f t="shared" si="100"/>
        <v>4960</v>
      </c>
      <c r="BI50">
        <f t="shared" si="100"/>
        <v>4961</v>
      </c>
      <c r="BJ50">
        <f t="shared" si="100"/>
        <v>4962</v>
      </c>
      <c r="BK50">
        <f t="shared" si="100"/>
        <v>4963</v>
      </c>
      <c r="BL50">
        <f t="shared" si="100"/>
        <v>4964</v>
      </c>
      <c r="BM50">
        <f t="shared" si="100"/>
        <v>4965</v>
      </c>
      <c r="BN50">
        <f t="shared" ref="BN50:CV50" si="101">1+BM50</f>
        <v>4966</v>
      </c>
      <c r="BO50">
        <f t="shared" si="101"/>
        <v>4967</v>
      </c>
      <c r="BP50">
        <f t="shared" si="101"/>
        <v>4968</v>
      </c>
      <c r="BQ50">
        <f t="shared" si="101"/>
        <v>4969</v>
      </c>
      <c r="BR50">
        <f t="shared" si="101"/>
        <v>4970</v>
      </c>
      <c r="BS50">
        <f t="shared" si="101"/>
        <v>4971</v>
      </c>
      <c r="BT50">
        <f t="shared" si="101"/>
        <v>4972</v>
      </c>
      <c r="BU50">
        <f t="shared" si="101"/>
        <v>4973</v>
      </c>
      <c r="BV50">
        <f t="shared" si="101"/>
        <v>4974</v>
      </c>
      <c r="BW50">
        <f t="shared" si="101"/>
        <v>4975</v>
      </c>
      <c r="BX50">
        <f t="shared" si="101"/>
        <v>4976</v>
      </c>
      <c r="BY50">
        <f t="shared" si="101"/>
        <v>4977</v>
      </c>
      <c r="BZ50">
        <f t="shared" si="101"/>
        <v>4978</v>
      </c>
      <c r="CA50">
        <f t="shared" si="101"/>
        <v>4979</v>
      </c>
      <c r="CB50">
        <f t="shared" si="101"/>
        <v>4980</v>
      </c>
      <c r="CC50">
        <f t="shared" si="101"/>
        <v>4981</v>
      </c>
      <c r="CD50">
        <f t="shared" si="101"/>
        <v>4982</v>
      </c>
      <c r="CE50">
        <f t="shared" si="101"/>
        <v>4983</v>
      </c>
      <c r="CF50">
        <f t="shared" si="101"/>
        <v>4984</v>
      </c>
      <c r="CG50">
        <f t="shared" si="101"/>
        <v>4985</v>
      </c>
      <c r="CH50">
        <f t="shared" si="101"/>
        <v>4986</v>
      </c>
      <c r="CI50">
        <f t="shared" si="101"/>
        <v>4987</v>
      </c>
      <c r="CJ50">
        <f t="shared" si="101"/>
        <v>4988</v>
      </c>
      <c r="CK50">
        <f t="shared" si="101"/>
        <v>4989</v>
      </c>
      <c r="CL50">
        <f t="shared" si="101"/>
        <v>4990</v>
      </c>
      <c r="CM50">
        <f t="shared" si="101"/>
        <v>4991</v>
      </c>
      <c r="CN50">
        <f t="shared" si="101"/>
        <v>4992</v>
      </c>
      <c r="CO50">
        <f t="shared" si="101"/>
        <v>4993</v>
      </c>
      <c r="CP50">
        <f t="shared" si="101"/>
        <v>4994</v>
      </c>
      <c r="CQ50">
        <f t="shared" si="101"/>
        <v>4995</v>
      </c>
      <c r="CR50">
        <f t="shared" si="101"/>
        <v>4996</v>
      </c>
      <c r="CS50">
        <f t="shared" si="101"/>
        <v>4997</v>
      </c>
      <c r="CT50">
        <f t="shared" si="101"/>
        <v>4998</v>
      </c>
      <c r="CU50">
        <f t="shared" si="101"/>
        <v>4999</v>
      </c>
      <c r="CV50">
        <f t="shared" si="101"/>
        <v>5000</v>
      </c>
    </row>
    <row r="51" spans="1:100" x14ac:dyDescent="0.45">
      <c r="A51">
        <f t="shared" si="5"/>
        <v>5001</v>
      </c>
      <c r="B51">
        <f t="shared" ref="B51:BM51" si="102">1+A51</f>
        <v>5002</v>
      </c>
      <c r="C51">
        <f t="shared" si="102"/>
        <v>5003</v>
      </c>
      <c r="D51">
        <f t="shared" si="102"/>
        <v>5004</v>
      </c>
      <c r="E51">
        <f t="shared" si="102"/>
        <v>5005</v>
      </c>
      <c r="F51">
        <f t="shared" si="102"/>
        <v>5006</v>
      </c>
      <c r="G51">
        <f t="shared" si="102"/>
        <v>5007</v>
      </c>
      <c r="H51">
        <f t="shared" si="102"/>
        <v>5008</v>
      </c>
      <c r="I51">
        <f t="shared" si="102"/>
        <v>5009</v>
      </c>
      <c r="J51">
        <f t="shared" si="102"/>
        <v>5010</v>
      </c>
      <c r="K51">
        <f t="shared" si="102"/>
        <v>5011</v>
      </c>
      <c r="L51">
        <f t="shared" si="102"/>
        <v>5012</v>
      </c>
      <c r="M51">
        <f t="shared" si="102"/>
        <v>5013</v>
      </c>
      <c r="N51">
        <f t="shared" si="102"/>
        <v>5014</v>
      </c>
      <c r="O51">
        <f t="shared" si="102"/>
        <v>5015</v>
      </c>
      <c r="P51">
        <f t="shared" si="102"/>
        <v>5016</v>
      </c>
      <c r="Q51">
        <f t="shared" si="102"/>
        <v>5017</v>
      </c>
      <c r="R51">
        <f t="shared" si="102"/>
        <v>5018</v>
      </c>
      <c r="S51">
        <f t="shared" si="102"/>
        <v>5019</v>
      </c>
      <c r="T51">
        <f t="shared" si="102"/>
        <v>5020</v>
      </c>
      <c r="U51">
        <f t="shared" si="102"/>
        <v>5021</v>
      </c>
      <c r="V51">
        <f t="shared" si="102"/>
        <v>5022</v>
      </c>
      <c r="W51">
        <f t="shared" si="102"/>
        <v>5023</v>
      </c>
      <c r="X51">
        <f t="shared" si="102"/>
        <v>5024</v>
      </c>
      <c r="Y51">
        <f t="shared" si="102"/>
        <v>5025</v>
      </c>
      <c r="Z51">
        <f t="shared" si="102"/>
        <v>5026</v>
      </c>
      <c r="AA51">
        <f t="shared" si="102"/>
        <v>5027</v>
      </c>
      <c r="AB51">
        <f t="shared" si="102"/>
        <v>5028</v>
      </c>
      <c r="AC51">
        <f t="shared" si="102"/>
        <v>5029</v>
      </c>
      <c r="AD51">
        <f t="shared" si="102"/>
        <v>5030</v>
      </c>
      <c r="AE51">
        <f t="shared" si="102"/>
        <v>5031</v>
      </c>
      <c r="AF51">
        <f t="shared" si="102"/>
        <v>5032</v>
      </c>
      <c r="AG51">
        <f t="shared" si="102"/>
        <v>5033</v>
      </c>
      <c r="AH51">
        <f t="shared" si="102"/>
        <v>5034</v>
      </c>
      <c r="AI51">
        <f t="shared" si="102"/>
        <v>5035</v>
      </c>
      <c r="AJ51">
        <f t="shared" si="102"/>
        <v>5036</v>
      </c>
      <c r="AK51">
        <f t="shared" si="102"/>
        <v>5037</v>
      </c>
      <c r="AL51">
        <f t="shared" si="102"/>
        <v>5038</v>
      </c>
      <c r="AM51">
        <f t="shared" si="102"/>
        <v>5039</v>
      </c>
      <c r="AN51">
        <f t="shared" si="102"/>
        <v>5040</v>
      </c>
      <c r="AO51">
        <f t="shared" si="102"/>
        <v>5041</v>
      </c>
      <c r="AP51">
        <f t="shared" si="102"/>
        <v>5042</v>
      </c>
      <c r="AQ51">
        <f t="shared" si="102"/>
        <v>5043</v>
      </c>
      <c r="AR51">
        <f t="shared" si="102"/>
        <v>5044</v>
      </c>
      <c r="AS51">
        <f t="shared" si="102"/>
        <v>5045</v>
      </c>
      <c r="AT51">
        <f t="shared" si="102"/>
        <v>5046</v>
      </c>
      <c r="AU51">
        <f t="shared" si="102"/>
        <v>5047</v>
      </c>
      <c r="AV51">
        <f t="shared" si="102"/>
        <v>5048</v>
      </c>
      <c r="AW51">
        <f t="shared" si="102"/>
        <v>5049</v>
      </c>
      <c r="AX51">
        <f t="shared" si="102"/>
        <v>5050</v>
      </c>
      <c r="AY51">
        <f t="shared" si="102"/>
        <v>5051</v>
      </c>
      <c r="AZ51">
        <f t="shared" si="102"/>
        <v>5052</v>
      </c>
      <c r="BA51">
        <f t="shared" si="102"/>
        <v>5053</v>
      </c>
      <c r="BB51">
        <f t="shared" si="102"/>
        <v>5054</v>
      </c>
      <c r="BC51">
        <f t="shared" si="102"/>
        <v>5055</v>
      </c>
      <c r="BD51">
        <f t="shared" si="102"/>
        <v>5056</v>
      </c>
      <c r="BE51">
        <f t="shared" si="102"/>
        <v>5057</v>
      </c>
      <c r="BF51">
        <f t="shared" si="102"/>
        <v>5058</v>
      </c>
      <c r="BG51">
        <f t="shared" si="102"/>
        <v>5059</v>
      </c>
      <c r="BH51">
        <f t="shared" si="102"/>
        <v>5060</v>
      </c>
      <c r="BI51">
        <f t="shared" si="102"/>
        <v>5061</v>
      </c>
      <c r="BJ51">
        <f t="shared" si="102"/>
        <v>5062</v>
      </c>
      <c r="BK51">
        <f t="shared" si="102"/>
        <v>5063</v>
      </c>
      <c r="BL51">
        <f t="shared" si="102"/>
        <v>5064</v>
      </c>
      <c r="BM51">
        <f t="shared" si="102"/>
        <v>5065</v>
      </c>
      <c r="BN51">
        <f t="shared" ref="BN51:CV51" si="103">1+BM51</f>
        <v>5066</v>
      </c>
      <c r="BO51">
        <f t="shared" si="103"/>
        <v>5067</v>
      </c>
      <c r="BP51">
        <f t="shared" si="103"/>
        <v>5068</v>
      </c>
      <c r="BQ51">
        <f t="shared" si="103"/>
        <v>5069</v>
      </c>
      <c r="BR51">
        <f t="shared" si="103"/>
        <v>5070</v>
      </c>
      <c r="BS51">
        <f t="shared" si="103"/>
        <v>5071</v>
      </c>
      <c r="BT51">
        <f t="shared" si="103"/>
        <v>5072</v>
      </c>
      <c r="BU51">
        <f t="shared" si="103"/>
        <v>5073</v>
      </c>
      <c r="BV51">
        <f t="shared" si="103"/>
        <v>5074</v>
      </c>
      <c r="BW51">
        <f t="shared" si="103"/>
        <v>5075</v>
      </c>
      <c r="BX51">
        <f t="shared" si="103"/>
        <v>5076</v>
      </c>
      <c r="BY51">
        <f t="shared" si="103"/>
        <v>5077</v>
      </c>
      <c r="BZ51">
        <f t="shared" si="103"/>
        <v>5078</v>
      </c>
      <c r="CA51">
        <f t="shared" si="103"/>
        <v>5079</v>
      </c>
      <c r="CB51">
        <f t="shared" si="103"/>
        <v>5080</v>
      </c>
      <c r="CC51">
        <f t="shared" si="103"/>
        <v>5081</v>
      </c>
      <c r="CD51">
        <f t="shared" si="103"/>
        <v>5082</v>
      </c>
      <c r="CE51">
        <f t="shared" si="103"/>
        <v>5083</v>
      </c>
      <c r="CF51">
        <f t="shared" si="103"/>
        <v>5084</v>
      </c>
      <c r="CG51">
        <f t="shared" si="103"/>
        <v>5085</v>
      </c>
      <c r="CH51">
        <f t="shared" si="103"/>
        <v>5086</v>
      </c>
      <c r="CI51">
        <f t="shared" si="103"/>
        <v>5087</v>
      </c>
      <c r="CJ51">
        <f t="shared" si="103"/>
        <v>5088</v>
      </c>
      <c r="CK51">
        <f t="shared" si="103"/>
        <v>5089</v>
      </c>
      <c r="CL51">
        <f t="shared" si="103"/>
        <v>5090</v>
      </c>
      <c r="CM51">
        <f t="shared" si="103"/>
        <v>5091</v>
      </c>
      <c r="CN51">
        <f t="shared" si="103"/>
        <v>5092</v>
      </c>
      <c r="CO51">
        <f t="shared" si="103"/>
        <v>5093</v>
      </c>
      <c r="CP51">
        <f t="shared" si="103"/>
        <v>5094</v>
      </c>
      <c r="CQ51">
        <f t="shared" si="103"/>
        <v>5095</v>
      </c>
      <c r="CR51">
        <f t="shared" si="103"/>
        <v>5096</v>
      </c>
      <c r="CS51">
        <f t="shared" si="103"/>
        <v>5097</v>
      </c>
      <c r="CT51">
        <f t="shared" si="103"/>
        <v>5098</v>
      </c>
      <c r="CU51">
        <f t="shared" si="103"/>
        <v>5099</v>
      </c>
      <c r="CV51">
        <f t="shared" si="103"/>
        <v>5100</v>
      </c>
    </row>
    <row r="52" spans="1:100" x14ac:dyDescent="0.45">
      <c r="A52">
        <f t="shared" si="5"/>
        <v>5101</v>
      </c>
      <c r="B52">
        <f t="shared" ref="B52:BM52" si="104">1+A52</f>
        <v>5102</v>
      </c>
      <c r="C52">
        <f t="shared" si="104"/>
        <v>5103</v>
      </c>
      <c r="D52">
        <f t="shared" si="104"/>
        <v>5104</v>
      </c>
      <c r="E52">
        <f t="shared" si="104"/>
        <v>5105</v>
      </c>
      <c r="F52">
        <f t="shared" si="104"/>
        <v>5106</v>
      </c>
      <c r="G52">
        <f t="shared" si="104"/>
        <v>5107</v>
      </c>
      <c r="H52">
        <f t="shared" si="104"/>
        <v>5108</v>
      </c>
      <c r="I52">
        <f t="shared" si="104"/>
        <v>5109</v>
      </c>
      <c r="J52">
        <f t="shared" si="104"/>
        <v>5110</v>
      </c>
      <c r="K52">
        <f t="shared" si="104"/>
        <v>5111</v>
      </c>
      <c r="L52">
        <f t="shared" si="104"/>
        <v>5112</v>
      </c>
      <c r="M52">
        <f t="shared" si="104"/>
        <v>5113</v>
      </c>
      <c r="N52">
        <f t="shared" si="104"/>
        <v>5114</v>
      </c>
      <c r="O52">
        <f t="shared" si="104"/>
        <v>5115</v>
      </c>
      <c r="P52">
        <f t="shared" si="104"/>
        <v>5116</v>
      </c>
      <c r="Q52">
        <f t="shared" si="104"/>
        <v>5117</v>
      </c>
      <c r="R52">
        <f t="shared" si="104"/>
        <v>5118</v>
      </c>
      <c r="S52">
        <f t="shared" si="104"/>
        <v>5119</v>
      </c>
      <c r="T52">
        <f t="shared" si="104"/>
        <v>5120</v>
      </c>
      <c r="U52">
        <f t="shared" si="104"/>
        <v>5121</v>
      </c>
      <c r="V52">
        <f t="shared" si="104"/>
        <v>5122</v>
      </c>
      <c r="W52">
        <f t="shared" si="104"/>
        <v>5123</v>
      </c>
      <c r="X52">
        <f t="shared" si="104"/>
        <v>5124</v>
      </c>
      <c r="Y52">
        <f t="shared" si="104"/>
        <v>5125</v>
      </c>
      <c r="Z52">
        <f t="shared" si="104"/>
        <v>5126</v>
      </c>
      <c r="AA52">
        <f t="shared" si="104"/>
        <v>5127</v>
      </c>
      <c r="AB52">
        <f t="shared" si="104"/>
        <v>5128</v>
      </c>
      <c r="AC52">
        <f t="shared" si="104"/>
        <v>5129</v>
      </c>
      <c r="AD52">
        <f t="shared" si="104"/>
        <v>5130</v>
      </c>
      <c r="AE52">
        <f t="shared" si="104"/>
        <v>5131</v>
      </c>
      <c r="AF52">
        <f t="shared" si="104"/>
        <v>5132</v>
      </c>
      <c r="AG52">
        <f t="shared" si="104"/>
        <v>5133</v>
      </c>
      <c r="AH52">
        <f t="shared" si="104"/>
        <v>5134</v>
      </c>
      <c r="AI52">
        <f t="shared" si="104"/>
        <v>5135</v>
      </c>
      <c r="AJ52">
        <f t="shared" si="104"/>
        <v>5136</v>
      </c>
      <c r="AK52">
        <f t="shared" si="104"/>
        <v>5137</v>
      </c>
      <c r="AL52">
        <f t="shared" si="104"/>
        <v>5138</v>
      </c>
      <c r="AM52">
        <f t="shared" si="104"/>
        <v>5139</v>
      </c>
      <c r="AN52">
        <f t="shared" si="104"/>
        <v>5140</v>
      </c>
      <c r="AO52">
        <f t="shared" si="104"/>
        <v>5141</v>
      </c>
      <c r="AP52">
        <f t="shared" si="104"/>
        <v>5142</v>
      </c>
      <c r="AQ52">
        <f t="shared" si="104"/>
        <v>5143</v>
      </c>
      <c r="AR52">
        <f t="shared" si="104"/>
        <v>5144</v>
      </c>
      <c r="AS52">
        <f t="shared" si="104"/>
        <v>5145</v>
      </c>
      <c r="AT52">
        <f t="shared" si="104"/>
        <v>5146</v>
      </c>
      <c r="AU52">
        <f t="shared" si="104"/>
        <v>5147</v>
      </c>
      <c r="AV52">
        <f t="shared" si="104"/>
        <v>5148</v>
      </c>
      <c r="AW52">
        <f t="shared" si="104"/>
        <v>5149</v>
      </c>
      <c r="AX52">
        <f t="shared" si="104"/>
        <v>5150</v>
      </c>
      <c r="AY52">
        <f t="shared" si="104"/>
        <v>5151</v>
      </c>
      <c r="AZ52">
        <f t="shared" si="104"/>
        <v>5152</v>
      </c>
      <c r="BA52">
        <f t="shared" si="104"/>
        <v>5153</v>
      </c>
      <c r="BB52">
        <f t="shared" si="104"/>
        <v>5154</v>
      </c>
      <c r="BC52">
        <f t="shared" si="104"/>
        <v>5155</v>
      </c>
      <c r="BD52">
        <f t="shared" si="104"/>
        <v>5156</v>
      </c>
      <c r="BE52">
        <f t="shared" si="104"/>
        <v>5157</v>
      </c>
      <c r="BF52">
        <f t="shared" si="104"/>
        <v>5158</v>
      </c>
      <c r="BG52">
        <f t="shared" si="104"/>
        <v>5159</v>
      </c>
      <c r="BH52">
        <f t="shared" si="104"/>
        <v>5160</v>
      </c>
      <c r="BI52">
        <f t="shared" si="104"/>
        <v>5161</v>
      </c>
      <c r="BJ52">
        <f t="shared" si="104"/>
        <v>5162</v>
      </c>
      <c r="BK52">
        <f t="shared" si="104"/>
        <v>5163</v>
      </c>
      <c r="BL52">
        <f t="shared" si="104"/>
        <v>5164</v>
      </c>
      <c r="BM52">
        <f t="shared" si="104"/>
        <v>5165</v>
      </c>
      <c r="BN52">
        <f t="shared" ref="BN52:CV52" si="105">1+BM52</f>
        <v>5166</v>
      </c>
      <c r="BO52">
        <f t="shared" si="105"/>
        <v>5167</v>
      </c>
      <c r="BP52">
        <f t="shared" si="105"/>
        <v>5168</v>
      </c>
      <c r="BQ52">
        <f t="shared" si="105"/>
        <v>5169</v>
      </c>
      <c r="BR52">
        <f t="shared" si="105"/>
        <v>5170</v>
      </c>
      <c r="BS52">
        <f t="shared" si="105"/>
        <v>5171</v>
      </c>
      <c r="BT52">
        <f t="shared" si="105"/>
        <v>5172</v>
      </c>
      <c r="BU52">
        <f t="shared" si="105"/>
        <v>5173</v>
      </c>
      <c r="BV52">
        <f t="shared" si="105"/>
        <v>5174</v>
      </c>
      <c r="BW52">
        <f t="shared" si="105"/>
        <v>5175</v>
      </c>
      <c r="BX52">
        <f t="shared" si="105"/>
        <v>5176</v>
      </c>
      <c r="BY52">
        <f t="shared" si="105"/>
        <v>5177</v>
      </c>
      <c r="BZ52">
        <f t="shared" si="105"/>
        <v>5178</v>
      </c>
      <c r="CA52">
        <f t="shared" si="105"/>
        <v>5179</v>
      </c>
      <c r="CB52">
        <f t="shared" si="105"/>
        <v>5180</v>
      </c>
      <c r="CC52">
        <f t="shared" si="105"/>
        <v>5181</v>
      </c>
      <c r="CD52">
        <f t="shared" si="105"/>
        <v>5182</v>
      </c>
      <c r="CE52">
        <f t="shared" si="105"/>
        <v>5183</v>
      </c>
      <c r="CF52">
        <f t="shared" si="105"/>
        <v>5184</v>
      </c>
      <c r="CG52">
        <f t="shared" si="105"/>
        <v>5185</v>
      </c>
      <c r="CH52">
        <f t="shared" si="105"/>
        <v>5186</v>
      </c>
      <c r="CI52">
        <f t="shared" si="105"/>
        <v>5187</v>
      </c>
      <c r="CJ52">
        <f t="shared" si="105"/>
        <v>5188</v>
      </c>
      <c r="CK52">
        <f t="shared" si="105"/>
        <v>5189</v>
      </c>
      <c r="CL52">
        <f t="shared" si="105"/>
        <v>5190</v>
      </c>
      <c r="CM52">
        <f t="shared" si="105"/>
        <v>5191</v>
      </c>
      <c r="CN52">
        <f t="shared" si="105"/>
        <v>5192</v>
      </c>
      <c r="CO52">
        <f t="shared" si="105"/>
        <v>5193</v>
      </c>
      <c r="CP52">
        <f t="shared" si="105"/>
        <v>5194</v>
      </c>
      <c r="CQ52">
        <f t="shared" si="105"/>
        <v>5195</v>
      </c>
      <c r="CR52">
        <f t="shared" si="105"/>
        <v>5196</v>
      </c>
      <c r="CS52">
        <f t="shared" si="105"/>
        <v>5197</v>
      </c>
      <c r="CT52">
        <f t="shared" si="105"/>
        <v>5198</v>
      </c>
      <c r="CU52">
        <f t="shared" si="105"/>
        <v>5199</v>
      </c>
      <c r="CV52">
        <f t="shared" si="105"/>
        <v>5200</v>
      </c>
    </row>
    <row r="53" spans="1:100" x14ac:dyDescent="0.45">
      <c r="A53">
        <f t="shared" si="5"/>
        <v>5201</v>
      </c>
      <c r="B53">
        <f t="shared" ref="B53:BM53" si="106">1+A53</f>
        <v>5202</v>
      </c>
      <c r="C53">
        <f t="shared" si="106"/>
        <v>5203</v>
      </c>
      <c r="D53">
        <f t="shared" si="106"/>
        <v>5204</v>
      </c>
      <c r="E53">
        <f t="shared" si="106"/>
        <v>5205</v>
      </c>
      <c r="F53">
        <f t="shared" si="106"/>
        <v>5206</v>
      </c>
      <c r="G53">
        <f t="shared" si="106"/>
        <v>5207</v>
      </c>
      <c r="H53">
        <f t="shared" si="106"/>
        <v>5208</v>
      </c>
      <c r="I53">
        <f t="shared" si="106"/>
        <v>5209</v>
      </c>
      <c r="J53">
        <f t="shared" si="106"/>
        <v>5210</v>
      </c>
      <c r="K53">
        <f t="shared" si="106"/>
        <v>5211</v>
      </c>
      <c r="L53">
        <f t="shared" si="106"/>
        <v>5212</v>
      </c>
      <c r="M53">
        <f t="shared" si="106"/>
        <v>5213</v>
      </c>
      <c r="N53">
        <f t="shared" si="106"/>
        <v>5214</v>
      </c>
      <c r="O53">
        <f t="shared" si="106"/>
        <v>5215</v>
      </c>
      <c r="P53">
        <f t="shared" si="106"/>
        <v>5216</v>
      </c>
      <c r="Q53">
        <f t="shared" si="106"/>
        <v>5217</v>
      </c>
      <c r="R53">
        <f t="shared" si="106"/>
        <v>5218</v>
      </c>
      <c r="S53">
        <f t="shared" si="106"/>
        <v>5219</v>
      </c>
      <c r="T53">
        <f t="shared" si="106"/>
        <v>5220</v>
      </c>
      <c r="U53">
        <f t="shared" si="106"/>
        <v>5221</v>
      </c>
      <c r="V53">
        <f t="shared" si="106"/>
        <v>5222</v>
      </c>
      <c r="W53">
        <f t="shared" si="106"/>
        <v>5223</v>
      </c>
      <c r="X53">
        <f t="shared" si="106"/>
        <v>5224</v>
      </c>
      <c r="Y53">
        <f t="shared" si="106"/>
        <v>5225</v>
      </c>
      <c r="Z53">
        <f t="shared" si="106"/>
        <v>5226</v>
      </c>
      <c r="AA53">
        <f t="shared" si="106"/>
        <v>5227</v>
      </c>
      <c r="AB53">
        <f t="shared" si="106"/>
        <v>5228</v>
      </c>
      <c r="AC53">
        <f t="shared" si="106"/>
        <v>5229</v>
      </c>
      <c r="AD53">
        <f t="shared" si="106"/>
        <v>5230</v>
      </c>
      <c r="AE53">
        <f t="shared" si="106"/>
        <v>5231</v>
      </c>
      <c r="AF53">
        <f t="shared" si="106"/>
        <v>5232</v>
      </c>
      <c r="AG53">
        <f t="shared" si="106"/>
        <v>5233</v>
      </c>
      <c r="AH53">
        <f t="shared" si="106"/>
        <v>5234</v>
      </c>
      <c r="AI53">
        <f t="shared" si="106"/>
        <v>5235</v>
      </c>
      <c r="AJ53">
        <f t="shared" si="106"/>
        <v>5236</v>
      </c>
      <c r="AK53">
        <f t="shared" si="106"/>
        <v>5237</v>
      </c>
      <c r="AL53">
        <f t="shared" si="106"/>
        <v>5238</v>
      </c>
      <c r="AM53">
        <f t="shared" si="106"/>
        <v>5239</v>
      </c>
      <c r="AN53">
        <f t="shared" si="106"/>
        <v>5240</v>
      </c>
      <c r="AO53">
        <f t="shared" si="106"/>
        <v>5241</v>
      </c>
      <c r="AP53">
        <f t="shared" si="106"/>
        <v>5242</v>
      </c>
      <c r="AQ53">
        <f t="shared" si="106"/>
        <v>5243</v>
      </c>
      <c r="AR53">
        <f t="shared" si="106"/>
        <v>5244</v>
      </c>
      <c r="AS53">
        <f t="shared" si="106"/>
        <v>5245</v>
      </c>
      <c r="AT53">
        <f t="shared" si="106"/>
        <v>5246</v>
      </c>
      <c r="AU53">
        <f t="shared" si="106"/>
        <v>5247</v>
      </c>
      <c r="AV53">
        <f t="shared" si="106"/>
        <v>5248</v>
      </c>
      <c r="AW53">
        <f t="shared" si="106"/>
        <v>5249</v>
      </c>
      <c r="AX53">
        <f t="shared" si="106"/>
        <v>5250</v>
      </c>
      <c r="AY53">
        <f t="shared" si="106"/>
        <v>5251</v>
      </c>
      <c r="AZ53">
        <f t="shared" si="106"/>
        <v>5252</v>
      </c>
      <c r="BA53">
        <f t="shared" si="106"/>
        <v>5253</v>
      </c>
      <c r="BB53">
        <f t="shared" si="106"/>
        <v>5254</v>
      </c>
      <c r="BC53">
        <f t="shared" si="106"/>
        <v>5255</v>
      </c>
      <c r="BD53">
        <f t="shared" si="106"/>
        <v>5256</v>
      </c>
      <c r="BE53">
        <f t="shared" si="106"/>
        <v>5257</v>
      </c>
      <c r="BF53">
        <f t="shared" si="106"/>
        <v>5258</v>
      </c>
      <c r="BG53">
        <f t="shared" si="106"/>
        <v>5259</v>
      </c>
      <c r="BH53">
        <f t="shared" si="106"/>
        <v>5260</v>
      </c>
      <c r="BI53">
        <f t="shared" si="106"/>
        <v>5261</v>
      </c>
      <c r="BJ53">
        <f t="shared" si="106"/>
        <v>5262</v>
      </c>
      <c r="BK53">
        <f t="shared" si="106"/>
        <v>5263</v>
      </c>
      <c r="BL53">
        <f t="shared" si="106"/>
        <v>5264</v>
      </c>
      <c r="BM53">
        <f t="shared" si="106"/>
        <v>5265</v>
      </c>
      <c r="BN53">
        <f t="shared" ref="BN53:CV53" si="107">1+BM53</f>
        <v>5266</v>
      </c>
      <c r="BO53">
        <f t="shared" si="107"/>
        <v>5267</v>
      </c>
      <c r="BP53">
        <f t="shared" si="107"/>
        <v>5268</v>
      </c>
      <c r="BQ53">
        <f t="shared" si="107"/>
        <v>5269</v>
      </c>
      <c r="BR53">
        <f t="shared" si="107"/>
        <v>5270</v>
      </c>
      <c r="BS53">
        <f t="shared" si="107"/>
        <v>5271</v>
      </c>
      <c r="BT53">
        <f t="shared" si="107"/>
        <v>5272</v>
      </c>
      <c r="BU53">
        <f t="shared" si="107"/>
        <v>5273</v>
      </c>
      <c r="BV53">
        <f t="shared" si="107"/>
        <v>5274</v>
      </c>
      <c r="BW53">
        <f t="shared" si="107"/>
        <v>5275</v>
      </c>
      <c r="BX53">
        <f t="shared" si="107"/>
        <v>5276</v>
      </c>
      <c r="BY53">
        <f t="shared" si="107"/>
        <v>5277</v>
      </c>
      <c r="BZ53">
        <f t="shared" si="107"/>
        <v>5278</v>
      </c>
      <c r="CA53">
        <f t="shared" si="107"/>
        <v>5279</v>
      </c>
      <c r="CB53">
        <f t="shared" si="107"/>
        <v>5280</v>
      </c>
      <c r="CC53">
        <f t="shared" si="107"/>
        <v>5281</v>
      </c>
      <c r="CD53">
        <f t="shared" si="107"/>
        <v>5282</v>
      </c>
      <c r="CE53">
        <f t="shared" si="107"/>
        <v>5283</v>
      </c>
      <c r="CF53">
        <f t="shared" si="107"/>
        <v>5284</v>
      </c>
      <c r="CG53">
        <f t="shared" si="107"/>
        <v>5285</v>
      </c>
      <c r="CH53">
        <f t="shared" si="107"/>
        <v>5286</v>
      </c>
      <c r="CI53">
        <f t="shared" si="107"/>
        <v>5287</v>
      </c>
      <c r="CJ53">
        <f t="shared" si="107"/>
        <v>5288</v>
      </c>
      <c r="CK53">
        <f t="shared" si="107"/>
        <v>5289</v>
      </c>
      <c r="CL53">
        <f t="shared" si="107"/>
        <v>5290</v>
      </c>
      <c r="CM53">
        <f t="shared" si="107"/>
        <v>5291</v>
      </c>
      <c r="CN53">
        <f t="shared" si="107"/>
        <v>5292</v>
      </c>
      <c r="CO53">
        <f t="shared" si="107"/>
        <v>5293</v>
      </c>
      <c r="CP53">
        <f t="shared" si="107"/>
        <v>5294</v>
      </c>
      <c r="CQ53">
        <f t="shared" si="107"/>
        <v>5295</v>
      </c>
      <c r="CR53">
        <f t="shared" si="107"/>
        <v>5296</v>
      </c>
      <c r="CS53">
        <f t="shared" si="107"/>
        <v>5297</v>
      </c>
      <c r="CT53">
        <f t="shared" si="107"/>
        <v>5298</v>
      </c>
      <c r="CU53">
        <f t="shared" si="107"/>
        <v>5299</v>
      </c>
      <c r="CV53">
        <f t="shared" si="107"/>
        <v>5300</v>
      </c>
    </row>
    <row r="54" spans="1:100" x14ac:dyDescent="0.45">
      <c r="A54">
        <f t="shared" si="5"/>
        <v>5301</v>
      </c>
      <c r="B54">
        <f t="shared" ref="B54:BM54" si="108">1+A54</f>
        <v>5302</v>
      </c>
      <c r="C54">
        <f t="shared" si="108"/>
        <v>5303</v>
      </c>
      <c r="D54">
        <f t="shared" si="108"/>
        <v>5304</v>
      </c>
      <c r="E54">
        <f t="shared" si="108"/>
        <v>5305</v>
      </c>
      <c r="F54">
        <f t="shared" si="108"/>
        <v>5306</v>
      </c>
      <c r="G54">
        <f t="shared" si="108"/>
        <v>5307</v>
      </c>
      <c r="H54">
        <f t="shared" si="108"/>
        <v>5308</v>
      </c>
      <c r="I54">
        <f t="shared" si="108"/>
        <v>5309</v>
      </c>
      <c r="J54">
        <f t="shared" si="108"/>
        <v>5310</v>
      </c>
      <c r="K54">
        <f t="shared" si="108"/>
        <v>5311</v>
      </c>
      <c r="L54">
        <f t="shared" si="108"/>
        <v>5312</v>
      </c>
      <c r="M54">
        <f t="shared" si="108"/>
        <v>5313</v>
      </c>
      <c r="N54">
        <f t="shared" si="108"/>
        <v>5314</v>
      </c>
      <c r="O54">
        <f t="shared" si="108"/>
        <v>5315</v>
      </c>
      <c r="P54">
        <f t="shared" si="108"/>
        <v>5316</v>
      </c>
      <c r="Q54">
        <f t="shared" si="108"/>
        <v>5317</v>
      </c>
      <c r="R54">
        <f t="shared" si="108"/>
        <v>5318</v>
      </c>
      <c r="S54">
        <f t="shared" si="108"/>
        <v>5319</v>
      </c>
      <c r="T54">
        <f t="shared" si="108"/>
        <v>5320</v>
      </c>
      <c r="U54">
        <f t="shared" si="108"/>
        <v>5321</v>
      </c>
      <c r="V54">
        <f t="shared" si="108"/>
        <v>5322</v>
      </c>
      <c r="W54">
        <f t="shared" si="108"/>
        <v>5323</v>
      </c>
      <c r="X54">
        <f t="shared" si="108"/>
        <v>5324</v>
      </c>
      <c r="Y54">
        <f t="shared" si="108"/>
        <v>5325</v>
      </c>
      <c r="Z54">
        <f t="shared" si="108"/>
        <v>5326</v>
      </c>
      <c r="AA54">
        <f t="shared" si="108"/>
        <v>5327</v>
      </c>
      <c r="AB54">
        <f t="shared" si="108"/>
        <v>5328</v>
      </c>
      <c r="AC54">
        <f t="shared" si="108"/>
        <v>5329</v>
      </c>
      <c r="AD54">
        <f t="shared" si="108"/>
        <v>5330</v>
      </c>
      <c r="AE54">
        <f t="shared" si="108"/>
        <v>5331</v>
      </c>
      <c r="AF54">
        <f t="shared" si="108"/>
        <v>5332</v>
      </c>
      <c r="AG54">
        <f t="shared" si="108"/>
        <v>5333</v>
      </c>
      <c r="AH54">
        <f t="shared" si="108"/>
        <v>5334</v>
      </c>
      <c r="AI54">
        <f t="shared" si="108"/>
        <v>5335</v>
      </c>
      <c r="AJ54">
        <f t="shared" si="108"/>
        <v>5336</v>
      </c>
      <c r="AK54">
        <f t="shared" si="108"/>
        <v>5337</v>
      </c>
      <c r="AL54">
        <f t="shared" si="108"/>
        <v>5338</v>
      </c>
      <c r="AM54">
        <f t="shared" si="108"/>
        <v>5339</v>
      </c>
      <c r="AN54">
        <f t="shared" si="108"/>
        <v>5340</v>
      </c>
      <c r="AO54">
        <f t="shared" si="108"/>
        <v>5341</v>
      </c>
      <c r="AP54">
        <f t="shared" si="108"/>
        <v>5342</v>
      </c>
      <c r="AQ54">
        <f t="shared" si="108"/>
        <v>5343</v>
      </c>
      <c r="AR54">
        <f t="shared" si="108"/>
        <v>5344</v>
      </c>
      <c r="AS54">
        <f t="shared" si="108"/>
        <v>5345</v>
      </c>
      <c r="AT54">
        <f t="shared" si="108"/>
        <v>5346</v>
      </c>
      <c r="AU54">
        <f t="shared" si="108"/>
        <v>5347</v>
      </c>
      <c r="AV54">
        <f t="shared" si="108"/>
        <v>5348</v>
      </c>
      <c r="AW54">
        <f t="shared" si="108"/>
        <v>5349</v>
      </c>
      <c r="AX54">
        <f t="shared" si="108"/>
        <v>5350</v>
      </c>
      <c r="AY54">
        <f t="shared" si="108"/>
        <v>5351</v>
      </c>
      <c r="AZ54">
        <f t="shared" si="108"/>
        <v>5352</v>
      </c>
      <c r="BA54">
        <f t="shared" si="108"/>
        <v>5353</v>
      </c>
      <c r="BB54">
        <f t="shared" si="108"/>
        <v>5354</v>
      </c>
      <c r="BC54">
        <f t="shared" si="108"/>
        <v>5355</v>
      </c>
      <c r="BD54">
        <f t="shared" si="108"/>
        <v>5356</v>
      </c>
      <c r="BE54">
        <f t="shared" si="108"/>
        <v>5357</v>
      </c>
      <c r="BF54">
        <f t="shared" si="108"/>
        <v>5358</v>
      </c>
      <c r="BG54">
        <f t="shared" si="108"/>
        <v>5359</v>
      </c>
      <c r="BH54">
        <f t="shared" si="108"/>
        <v>5360</v>
      </c>
      <c r="BI54">
        <f t="shared" si="108"/>
        <v>5361</v>
      </c>
      <c r="BJ54">
        <f t="shared" si="108"/>
        <v>5362</v>
      </c>
      <c r="BK54">
        <f t="shared" si="108"/>
        <v>5363</v>
      </c>
      <c r="BL54">
        <f t="shared" si="108"/>
        <v>5364</v>
      </c>
      <c r="BM54">
        <f t="shared" si="108"/>
        <v>5365</v>
      </c>
      <c r="BN54">
        <f t="shared" ref="BN54:CV54" si="109">1+BM54</f>
        <v>5366</v>
      </c>
      <c r="BO54">
        <f t="shared" si="109"/>
        <v>5367</v>
      </c>
      <c r="BP54">
        <f t="shared" si="109"/>
        <v>5368</v>
      </c>
      <c r="BQ54">
        <f t="shared" si="109"/>
        <v>5369</v>
      </c>
      <c r="BR54">
        <f t="shared" si="109"/>
        <v>5370</v>
      </c>
      <c r="BS54">
        <f t="shared" si="109"/>
        <v>5371</v>
      </c>
      <c r="BT54">
        <f t="shared" si="109"/>
        <v>5372</v>
      </c>
      <c r="BU54">
        <f t="shared" si="109"/>
        <v>5373</v>
      </c>
      <c r="BV54">
        <f t="shared" si="109"/>
        <v>5374</v>
      </c>
      <c r="BW54">
        <f t="shared" si="109"/>
        <v>5375</v>
      </c>
      <c r="BX54">
        <f t="shared" si="109"/>
        <v>5376</v>
      </c>
      <c r="BY54">
        <f t="shared" si="109"/>
        <v>5377</v>
      </c>
      <c r="BZ54">
        <f t="shared" si="109"/>
        <v>5378</v>
      </c>
      <c r="CA54">
        <f t="shared" si="109"/>
        <v>5379</v>
      </c>
      <c r="CB54">
        <f t="shared" si="109"/>
        <v>5380</v>
      </c>
      <c r="CC54">
        <f t="shared" si="109"/>
        <v>5381</v>
      </c>
      <c r="CD54">
        <f t="shared" si="109"/>
        <v>5382</v>
      </c>
      <c r="CE54">
        <f t="shared" si="109"/>
        <v>5383</v>
      </c>
      <c r="CF54">
        <f t="shared" si="109"/>
        <v>5384</v>
      </c>
      <c r="CG54">
        <f t="shared" si="109"/>
        <v>5385</v>
      </c>
      <c r="CH54">
        <f t="shared" si="109"/>
        <v>5386</v>
      </c>
      <c r="CI54">
        <f t="shared" si="109"/>
        <v>5387</v>
      </c>
      <c r="CJ54">
        <f t="shared" si="109"/>
        <v>5388</v>
      </c>
      <c r="CK54">
        <f t="shared" si="109"/>
        <v>5389</v>
      </c>
      <c r="CL54">
        <f t="shared" si="109"/>
        <v>5390</v>
      </c>
      <c r="CM54">
        <f t="shared" si="109"/>
        <v>5391</v>
      </c>
      <c r="CN54">
        <f t="shared" si="109"/>
        <v>5392</v>
      </c>
      <c r="CO54">
        <f t="shared" si="109"/>
        <v>5393</v>
      </c>
      <c r="CP54">
        <f t="shared" si="109"/>
        <v>5394</v>
      </c>
      <c r="CQ54">
        <f t="shared" si="109"/>
        <v>5395</v>
      </c>
      <c r="CR54">
        <f t="shared" si="109"/>
        <v>5396</v>
      </c>
      <c r="CS54">
        <f t="shared" si="109"/>
        <v>5397</v>
      </c>
      <c r="CT54">
        <f t="shared" si="109"/>
        <v>5398</v>
      </c>
      <c r="CU54">
        <f t="shared" si="109"/>
        <v>5399</v>
      </c>
      <c r="CV54">
        <f t="shared" si="109"/>
        <v>5400</v>
      </c>
    </row>
    <row r="55" spans="1:100" x14ac:dyDescent="0.45">
      <c r="A55">
        <f t="shared" si="5"/>
        <v>5401</v>
      </c>
      <c r="B55">
        <f t="shared" ref="B55:BM55" si="110">1+A55</f>
        <v>5402</v>
      </c>
      <c r="C55">
        <f t="shared" si="110"/>
        <v>5403</v>
      </c>
      <c r="D55">
        <f t="shared" si="110"/>
        <v>5404</v>
      </c>
      <c r="E55">
        <f t="shared" si="110"/>
        <v>5405</v>
      </c>
      <c r="F55">
        <f t="shared" si="110"/>
        <v>5406</v>
      </c>
      <c r="G55">
        <f t="shared" si="110"/>
        <v>5407</v>
      </c>
      <c r="H55">
        <f t="shared" si="110"/>
        <v>5408</v>
      </c>
      <c r="I55">
        <f t="shared" si="110"/>
        <v>5409</v>
      </c>
      <c r="J55">
        <f t="shared" si="110"/>
        <v>5410</v>
      </c>
      <c r="K55">
        <f t="shared" si="110"/>
        <v>5411</v>
      </c>
      <c r="L55">
        <f t="shared" si="110"/>
        <v>5412</v>
      </c>
      <c r="M55">
        <f t="shared" si="110"/>
        <v>5413</v>
      </c>
      <c r="N55">
        <f t="shared" si="110"/>
        <v>5414</v>
      </c>
      <c r="O55">
        <f t="shared" si="110"/>
        <v>5415</v>
      </c>
      <c r="P55">
        <f t="shared" si="110"/>
        <v>5416</v>
      </c>
      <c r="Q55">
        <f t="shared" si="110"/>
        <v>5417</v>
      </c>
      <c r="R55">
        <f t="shared" si="110"/>
        <v>5418</v>
      </c>
      <c r="S55">
        <f t="shared" si="110"/>
        <v>5419</v>
      </c>
      <c r="T55">
        <f t="shared" si="110"/>
        <v>5420</v>
      </c>
      <c r="U55">
        <f t="shared" si="110"/>
        <v>5421</v>
      </c>
      <c r="V55">
        <f t="shared" si="110"/>
        <v>5422</v>
      </c>
      <c r="W55">
        <f t="shared" si="110"/>
        <v>5423</v>
      </c>
      <c r="X55">
        <f t="shared" si="110"/>
        <v>5424</v>
      </c>
      <c r="Y55">
        <f t="shared" si="110"/>
        <v>5425</v>
      </c>
      <c r="Z55">
        <f t="shared" si="110"/>
        <v>5426</v>
      </c>
      <c r="AA55">
        <f t="shared" si="110"/>
        <v>5427</v>
      </c>
      <c r="AB55">
        <f t="shared" si="110"/>
        <v>5428</v>
      </c>
      <c r="AC55">
        <f t="shared" si="110"/>
        <v>5429</v>
      </c>
      <c r="AD55">
        <f t="shared" si="110"/>
        <v>5430</v>
      </c>
      <c r="AE55">
        <f t="shared" si="110"/>
        <v>5431</v>
      </c>
      <c r="AF55">
        <f t="shared" si="110"/>
        <v>5432</v>
      </c>
      <c r="AG55">
        <f t="shared" si="110"/>
        <v>5433</v>
      </c>
      <c r="AH55">
        <f t="shared" si="110"/>
        <v>5434</v>
      </c>
      <c r="AI55">
        <f t="shared" si="110"/>
        <v>5435</v>
      </c>
      <c r="AJ55">
        <f t="shared" si="110"/>
        <v>5436</v>
      </c>
      <c r="AK55">
        <f t="shared" si="110"/>
        <v>5437</v>
      </c>
      <c r="AL55">
        <f t="shared" si="110"/>
        <v>5438</v>
      </c>
      <c r="AM55">
        <f t="shared" si="110"/>
        <v>5439</v>
      </c>
      <c r="AN55">
        <f t="shared" si="110"/>
        <v>5440</v>
      </c>
      <c r="AO55">
        <f t="shared" si="110"/>
        <v>5441</v>
      </c>
      <c r="AP55">
        <f t="shared" si="110"/>
        <v>5442</v>
      </c>
      <c r="AQ55">
        <f t="shared" si="110"/>
        <v>5443</v>
      </c>
      <c r="AR55">
        <f t="shared" si="110"/>
        <v>5444</v>
      </c>
      <c r="AS55">
        <f t="shared" si="110"/>
        <v>5445</v>
      </c>
      <c r="AT55">
        <f t="shared" si="110"/>
        <v>5446</v>
      </c>
      <c r="AU55">
        <f t="shared" si="110"/>
        <v>5447</v>
      </c>
      <c r="AV55">
        <f t="shared" si="110"/>
        <v>5448</v>
      </c>
      <c r="AW55">
        <f t="shared" si="110"/>
        <v>5449</v>
      </c>
      <c r="AX55">
        <f t="shared" si="110"/>
        <v>5450</v>
      </c>
      <c r="AY55">
        <f t="shared" si="110"/>
        <v>5451</v>
      </c>
      <c r="AZ55">
        <f t="shared" si="110"/>
        <v>5452</v>
      </c>
      <c r="BA55">
        <f t="shared" si="110"/>
        <v>5453</v>
      </c>
      <c r="BB55">
        <f t="shared" si="110"/>
        <v>5454</v>
      </c>
      <c r="BC55">
        <f t="shared" si="110"/>
        <v>5455</v>
      </c>
      <c r="BD55">
        <f t="shared" si="110"/>
        <v>5456</v>
      </c>
      <c r="BE55">
        <f t="shared" si="110"/>
        <v>5457</v>
      </c>
      <c r="BF55">
        <f t="shared" si="110"/>
        <v>5458</v>
      </c>
      <c r="BG55">
        <f t="shared" si="110"/>
        <v>5459</v>
      </c>
      <c r="BH55">
        <f t="shared" si="110"/>
        <v>5460</v>
      </c>
      <c r="BI55">
        <f t="shared" si="110"/>
        <v>5461</v>
      </c>
      <c r="BJ55">
        <f t="shared" si="110"/>
        <v>5462</v>
      </c>
      <c r="BK55">
        <f t="shared" si="110"/>
        <v>5463</v>
      </c>
      <c r="BL55">
        <f t="shared" si="110"/>
        <v>5464</v>
      </c>
      <c r="BM55">
        <f t="shared" si="110"/>
        <v>5465</v>
      </c>
      <c r="BN55">
        <f t="shared" ref="BN55:CV55" si="111">1+BM55</f>
        <v>5466</v>
      </c>
      <c r="BO55">
        <f t="shared" si="111"/>
        <v>5467</v>
      </c>
      <c r="BP55">
        <f t="shared" si="111"/>
        <v>5468</v>
      </c>
      <c r="BQ55">
        <f t="shared" si="111"/>
        <v>5469</v>
      </c>
      <c r="BR55">
        <f t="shared" si="111"/>
        <v>5470</v>
      </c>
      <c r="BS55">
        <f t="shared" si="111"/>
        <v>5471</v>
      </c>
      <c r="BT55">
        <f t="shared" si="111"/>
        <v>5472</v>
      </c>
      <c r="BU55">
        <f t="shared" si="111"/>
        <v>5473</v>
      </c>
      <c r="BV55">
        <f t="shared" si="111"/>
        <v>5474</v>
      </c>
      <c r="BW55">
        <f t="shared" si="111"/>
        <v>5475</v>
      </c>
      <c r="BX55">
        <f t="shared" si="111"/>
        <v>5476</v>
      </c>
      <c r="BY55">
        <f t="shared" si="111"/>
        <v>5477</v>
      </c>
      <c r="BZ55">
        <f t="shared" si="111"/>
        <v>5478</v>
      </c>
      <c r="CA55">
        <f t="shared" si="111"/>
        <v>5479</v>
      </c>
      <c r="CB55">
        <f t="shared" si="111"/>
        <v>5480</v>
      </c>
      <c r="CC55">
        <f t="shared" si="111"/>
        <v>5481</v>
      </c>
      <c r="CD55">
        <f t="shared" si="111"/>
        <v>5482</v>
      </c>
      <c r="CE55">
        <f t="shared" si="111"/>
        <v>5483</v>
      </c>
      <c r="CF55">
        <f t="shared" si="111"/>
        <v>5484</v>
      </c>
      <c r="CG55">
        <f t="shared" si="111"/>
        <v>5485</v>
      </c>
      <c r="CH55">
        <f t="shared" si="111"/>
        <v>5486</v>
      </c>
      <c r="CI55">
        <f t="shared" si="111"/>
        <v>5487</v>
      </c>
      <c r="CJ55">
        <f t="shared" si="111"/>
        <v>5488</v>
      </c>
      <c r="CK55">
        <f t="shared" si="111"/>
        <v>5489</v>
      </c>
      <c r="CL55">
        <f t="shared" si="111"/>
        <v>5490</v>
      </c>
      <c r="CM55">
        <f t="shared" si="111"/>
        <v>5491</v>
      </c>
      <c r="CN55">
        <f t="shared" si="111"/>
        <v>5492</v>
      </c>
      <c r="CO55">
        <f t="shared" si="111"/>
        <v>5493</v>
      </c>
      <c r="CP55">
        <f t="shared" si="111"/>
        <v>5494</v>
      </c>
      <c r="CQ55">
        <f t="shared" si="111"/>
        <v>5495</v>
      </c>
      <c r="CR55">
        <f t="shared" si="111"/>
        <v>5496</v>
      </c>
      <c r="CS55">
        <f t="shared" si="111"/>
        <v>5497</v>
      </c>
      <c r="CT55">
        <f t="shared" si="111"/>
        <v>5498</v>
      </c>
      <c r="CU55">
        <f t="shared" si="111"/>
        <v>5499</v>
      </c>
      <c r="CV55">
        <f t="shared" si="111"/>
        <v>5500</v>
      </c>
    </row>
    <row r="56" spans="1:100" x14ac:dyDescent="0.45">
      <c r="A56">
        <f t="shared" si="5"/>
        <v>5501</v>
      </c>
      <c r="B56">
        <f t="shared" ref="B56:BM56" si="112">1+A56</f>
        <v>5502</v>
      </c>
      <c r="C56">
        <f t="shared" si="112"/>
        <v>5503</v>
      </c>
      <c r="D56">
        <f t="shared" si="112"/>
        <v>5504</v>
      </c>
      <c r="E56">
        <f t="shared" si="112"/>
        <v>5505</v>
      </c>
      <c r="F56">
        <f t="shared" si="112"/>
        <v>5506</v>
      </c>
      <c r="G56">
        <f t="shared" si="112"/>
        <v>5507</v>
      </c>
      <c r="H56">
        <f t="shared" si="112"/>
        <v>5508</v>
      </c>
      <c r="I56">
        <f t="shared" si="112"/>
        <v>5509</v>
      </c>
      <c r="J56">
        <f t="shared" si="112"/>
        <v>5510</v>
      </c>
      <c r="K56">
        <f t="shared" si="112"/>
        <v>5511</v>
      </c>
      <c r="L56">
        <f t="shared" si="112"/>
        <v>5512</v>
      </c>
      <c r="M56">
        <f t="shared" si="112"/>
        <v>5513</v>
      </c>
      <c r="N56">
        <f t="shared" si="112"/>
        <v>5514</v>
      </c>
      <c r="O56">
        <f t="shared" si="112"/>
        <v>5515</v>
      </c>
      <c r="P56">
        <f t="shared" si="112"/>
        <v>5516</v>
      </c>
      <c r="Q56">
        <f t="shared" si="112"/>
        <v>5517</v>
      </c>
      <c r="R56">
        <f t="shared" si="112"/>
        <v>5518</v>
      </c>
      <c r="S56">
        <f t="shared" si="112"/>
        <v>5519</v>
      </c>
      <c r="T56">
        <f t="shared" si="112"/>
        <v>5520</v>
      </c>
      <c r="U56">
        <f t="shared" si="112"/>
        <v>5521</v>
      </c>
      <c r="V56">
        <f t="shared" si="112"/>
        <v>5522</v>
      </c>
      <c r="W56">
        <f t="shared" si="112"/>
        <v>5523</v>
      </c>
      <c r="X56">
        <f t="shared" si="112"/>
        <v>5524</v>
      </c>
      <c r="Y56">
        <f t="shared" si="112"/>
        <v>5525</v>
      </c>
      <c r="Z56">
        <f t="shared" si="112"/>
        <v>5526</v>
      </c>
      <c r="AA56">
        <f t="shared" si="112"/>
        <v>5527</v>
      </c>
      <c r="AB56">
        <f t="shared" si="112"/>
        <v>5528</v>
      </c>
      <c r="AC56">
        <f t="shared" si="112"/>
        <v>5529</v>
      </c>
      <c r="AD56">
        <f t="shared" si="112"/>
        <v>5530</v>
      </c>
      <c r="AE56">
        <f t="shared" si="112"/>
        <v>5531</v>
      </c>
      <c r="AF56">
        <f t="shared" si="112"/>
        <v>5532</v>
      </c>
      <c r="AG56">
        <f t="shared" si="112"/>
        <v>5533</v>
      </c>
      <c r="AH56">
        <f t="shared" si="112"/>
        <v>5534</v>
      </c>
      <c r="AI56">
        <f t="shared" si="112"/>
        <v>5535</v>
      </c>
      <c r="AJ56">
        <f t="shared" si="112"/>
        <v>5536</v>
      </c>
      <c r="AK56">
        <f t="shared" si="112"/>
        <v>5537</v>
      </c>
      <c r="AL56">
        <f t="shared" si="112"/>
        <v>5538</v>
      </c>
      <c r="AM56">
        <f t="shared" si="112"/>
        <v>5539</v>
      </c>
      <c r="AN56">
        <f t="shared" si="112"/>
        <v>5540</v>
      </c>
      <c r="AO56">
        <f t="shared" si="112"/>
        <v>5541</v>
      </c>
      <c r="AP56">
        <f t="shared" si="112"/>
        <v>5542</v>
      </c>
      <c r="AQ56">
        <f t="shared" si="112"/>
        <v>5543</v>
      </c>
      <c r="AR56">
        <f t="shared" si="112"/>
        <v>5544</v>
      </c>
      <c r="AS56">
        <f t="shared" si="112"/>
        <v>5545</v>
      </c>
      <c r="AT56">
        <f t="shared" si="112"/>
        <v>5546</v>
      </c>
      <c r="AU56">
        <f t="shared" si="112"/>
        <v>5547</v>
      </c>
      <c r="AV56">
        <f t="shared" si="112"/>
        <v>5548</v>
      </c>
      <c r="AW56">
        <f t="shared" si="112"/>
        <v>5549</v>
      </c>
      <c r="AX56">
        <f t="shared" si="112"/>
        <v>5550</v>
      </c>
      <c r="AY56">
        <f t="shared" si="112"/>
        <v>5551</v>
      </c>
      <c r="AZ56">
        <f t="shared" si="112"/>
        <v>5552</v>
      </c>
      <c r="BA56">
        <f t="shared" si="112"/>
        <v>5553</v>
      </c>
      <c r="BB56">
        <f t="shared" si="112"/>
        <v>5554</v>
      </c>
      <c r="BC56">
        <f t="shared" si="112"/>
        <v>5555</v>
      </c>
      <c r="BD56">
        <f t="shared" si="112"/>
        <v>5556</v>
      </c>
      <c r="BE56">
        <f t="shared" si="112"/>
        <v>5557</v>
      </c>
      <c r="BF56">
        <f t="shared" si="112"/>
        <v>5558</v>
      </c>
      <c r="BG56">
        <f t="shared" si="112"/>
        <v>5559</v>
      </c>
      <c r="BH56">
        <f t="shared" si="112"/>
        <v>5560</v>
      </c>
      <c r="BI56">
        <f t="shared" si="112"/>
        <v>5561</v>
      </c>
      <c r="BJ56">
        <f t="shared" si="112"/>
        <v>5562</v>
      </c>
      <c r="BK56">
        <f t="shared" si="112"/>
        <v>5563</v>
      </c>
      <c r="BL56">
        <f t="shared" si="112"/>
        <v>5564</v>
      </c>
      <c r="BM56">
        <f t="shared" si="112"/>
        <v>5565</v>
      </c>
      <c r="BN56">
        <f t="shared" ref="BN56:CV56" si="113">1+BM56</f>
        <v>5566</v>
      </c>
      <c r="BO56">
        <f t="shared" si="113"/>
        <v>5567</v>
      </c>
      <c r="BP56">
        <f t="shared" si="113"/>
        <v>5568</v>
      </c>
      <c r="BQ56">
        <f t="shared" si="113"/>
        <v>5569</v>
      </c>
      <c r="BR56">
        <f t="shared" si="113"/>
        <v>5570</v>
      </c>
      <c r="BS56">
        <f t="shared" si="113"/>
        <v>5571</v>
      </c>
      <c r="BT56">
        <f t="shared" si="113"/>
        <v>5572</v>
      </c>
      <c r="BU56">
        <f t="shared" si="113"/>
        <v>5573</v>
      </c>
      <c r="BV56">
        <f t="shared" si="113"/>
        <v>5574</v>
      </c>
      <c r="BW56">
        <f t="shared" si="113"/>
        <v>5575</v>
      </c>
      <c r="BX56">
        <f t="shared" si="113"/>
        <v>5576</v>
      </c>
      <c r="BY56">
        <f t="shared" si="113"/>
        <v>5577</v>
      </c>
      <c r="BZ56">
        <f t="shared" si="113"/>
        <v>5578</v>
      </c>
      <c r="CA56">
        <f t="shared" si="113"/>
        <v>5579</v>
      </c>
      <c r="CB56">
        <f t="shared" si="113"/>
        <v>5580</v>
      </c>
      <c r="CC56">
        <f t="shared" si="113"/>
        <v>5581</v>
      </c>
      <c r="CD56">
        <f t="shared" si="113"/>
        <v>5582</v>
      </c>
      <c r="CE56">
        <f t="shared" si="113"/>
        <v>5583</v>
      </c>
      <c r="CF56">
        <f t="shared" si="113"/>
        <v>5584</v>
      </c>
      <c r="CG56">
        <f t="shared" si="113"/>
        <v>5585</v>
      </c>
      <c r="CH56">
        <f t="shared" si="113"/>
        <v>5586</v>
      </c>
      <c r="CI56">
        <f t="shared" si="113"/>
        <v>5587</v>
      </c>
      <c r="CJ56">
        <f t="shared" si="113"/>
        <v>5588</v>
      </c>
      <c r="CK56">
        <f t="shared" si="113"/>
        <v>5589</v>
      </c>
      <c r="CL56">
        <f t="shared" si="113"/>
        <v>5590</v>
      </c>
      <c r="CM56">
        <f t="shared" si="113"/>
        <v>5591</v>
      </c>
      <c r="CN56">
        <f t="shared" si="113"/>
        <v>5592</v>
      </c>
      <c r="CO56">
        <f t="shared" si="113"/>
        <v>5593</v>
      </c>
      <c r="CP56">
        <f t="shared" si="113"/>
        <v>5594</v>
      </c>
      <c r="CQ56">
        <f t="shared" si="113"/>
        <v>5595</v>
      </c>
      <c r="CR56">
        <f t="shared" si="113"/>
        <v>5596</v>
      </c>
      <c r="CS56">
        <f t="shared" si="113"/>
        <v>5597</v>
      </c>
      <c r="CT56">
        <f t="shared" si="113"/>
        <v>5598</v>
      </c>
      <c r="CU56">
        <f t="shared" si="113"/>
        <v>5599</v>
      </c>
      <c r="CV56">
        <f t="shared" si="113"/>
        <v>5600</v>
      </c>
    </row>
    <row r="57" spans="1:100" x14ac:dyDescent="0.45">
      <c r="A57">
        <f t="shared" si="5"/>
        <v>5601</v>
      </c>
      <c r="B57">
        <f t="shared" ref="B57:BM57" si="114">1+A57</f>
        <v>5602</v>
      </c>
      <c r="C57">
        <f t="shared" si="114"/>
        <v>5603</v>
      </c>
      <c r="D57">
        <f t="shared" si="114"/>
        <v>5604</v>
      </c>
      <c r="E57">
        <f t="shared" si="114"/>
        <v>5605</v>
      </c>
      <c r="F57">
        <f t="shared" si="114"/>
        <v>5606</v>
      </c>
      <c r="G57">
        <f t="shared" si="114"/>
        <v>5607</v>
      </c>
      <c r="H57">
        <f t="shared" si="114"/>
        <v>5608</v>
      </c>
      <c r="I57">
        <f t="shared" si="114"/>
        <v>5609</v>
      </c>
      <c r="J57">
        <f t="shared" si="114"/>
        <v>5610</v>
      </c>
      <c r="K57">
        <f t="shared" si="114"/>
        <v>5611</v>
      </c>
      <c r="L57">
        <f t="shared" si="114"/>
        <v>5612</v>
      </c>
      <c r="M57">
        <f t="shared" si="114"/>
        <v>5613</v>
      </c>
      <c r="N57">
        <f t="shared" si="114"/>
        <v>5614</v>
      </c>
      <c r="O57">
        <f t="shared" si="114"/>
        <v>5615</v>
      </c>
      <c r="P57">
        <f t="shared" si="114"/>
        <v>5616</v>
      </c>
      <c r="Q57">
        <f t="shared" si="114"/>
        <v>5617</v>
      </c>
      <c r="R57">
        <f t="shared" si="114"/>
        <v>5618</v>
      </c>
      <c r="S57">
        <f t="shared" si="114"/>
        <v>5619</v>
      </c>
      <c r="T57">
        <f t="shared" si="114"/>
        <v>5620</v>
      </c>
      <c r="U57">
        <f t="shared" si="114"/>
        <v>5621</v>
      </c>
      <c r="V57">
        <f t="shared" si="114"/>
        <v>5622</v>
      </c>
      <c r="W57">
        <f t="shared" si="114"/>
        <v>5623</v>
      </c>
      <c r="X57">
        <f t="shared" si="114"/>
        <v>5624</v>
      </c>
      <c r="Y57">
        <f t="shared" si="114"/>
        <v>5625</v>
      </c>
      <c r="Z57">
        <f t="shared" si="114"/>
        <v>5626</v>
      </c>
      <c r="AA57">
        <f t="shared" si="114"/>
        <v>5627</v>
      </c>
      <c r="AB57">
        <f t="shared" si="114"/>
        <v>5628</v>
      </c>
      <c r="AC57">
        <f t="shared" si="114"/>
        <v>5629</v>
      </c>
      <c r="AD57">
        <f t="shared" si="114"/>
        <v>5630</v>
      </c>
      <c r="AE57">
        <f t="shared" si="114"/>
        <v>5631</v>
      </c>
      <c r="AF57">
        <f t="shared" si="114"/>
        <v>5632</v>
      </c>
      <c r="AG57">
        <f t="shared" si="114"/>
        <v>5633</v>
      </c>
      <c r="AH57">
        <f t="shared" si="114"/>
        <v>5634</v>
      </c>
      <c r="AI57">
        <f t="shared" si="114"/>
        <v>5635</v>
      </c>
      <c r="AJ57">
        <f t="shared" si="114"/>
        <v>5636</v>
      </c>
      <c r="AK57">
        <f t="shared" si="114"/>
        <v>5637</v>
      </c>
      <c r="AL57">
        <f t="shared" si="114"/>
        <v>5638</v>
      </c>
      <c r="AM57">
        <f t="shared" si="114"/>
        <v>5639</v>
      </c>
      <c r="AN57">
        <f t="shared" si="114"/>
        <v>5640</v>
      </c>
      <c r="AO57">
        <f t="shared" si="114"/>
        <v>5641</v>
      </c>
      <c r="AP57">
        <f t="shared" si="114"/>
        <v>5642</v>
      </c>
      <c r="AQ57">
        <f t="shared" si="114"/>
        <v>5643</v>
      </c>
      <c r="AR57">
        <f t="shared" si="114"/>
        <v>5644</v>
      </c>
      <c r="AS57">
        <f t="shared" si="114"/>
        <v>5645</v>
      </c>
      <c r="AT57">
        <f t="shared" si="114"/>
        <v>5646</v>
      </c>
      <c r="AU57">
        <f t="shared" si="114"/>
        <v>5647</v>
      </c>
      <c r="AV57">
        <f t="shared" si="114"/>
        <v>5648</v>
      </c>
      <c r="AW57">
        <f t="shared" si="114"/>
        <v>5649</v>
      </c>
      <c r="AX57">
        <f t="shared" si="114"/>
        <v>5650</v>
      </c>
      <c r="AY57">
        <f t="shared" si="114"/>
        <v>5651</v>
      </c>
      <c r="AZ57">
        <f t="shared" si="114"/>
        <v>5652</v>
      </c>
      <c r="BA57">
        <f t="shared" si="114"/>
        <v>5653</v>
      </c>
      <c r="BB57">
        <f t="shared" si="114"/>
        <v>5654</v>
      </c>
      <c r="BC57">
        <f t="shared" si="114"/>
        <v>5655</v>
      </c>
      <c r="BD57">
        <f t="shared" si="114"/>
        <v>5656</v>
      </c>
      <c r="BE57">
        <f t="shared" si="114"/>
        <v>5657</v>
      </c>
      <c r="BF57">
        <f t="shared" si="114"/>
        <v>5658</v>
      </c>
      <c r="BG57">
        <f t="shared" si="114"/>
        <v>5659</v>
      </c>
      <c r="BH57">
        <f t="shared" si="114"/>
        <v>5660</v>
      </c>
      <c r="BI57">
        <f t="shared" si="114"/>
        <v>5661</v>
      </c>
      <c r="BJ57">
        <f t="shared" si="114"/>
        <v>5662</v>
      </c>
      <c r="BK57">
        <f t="shared" si="114"/>
        <v>5663</v>
      </c>
      <c r="BL57">
        <f t="shared" si="114"/>
        <v>5664</v>
      </c>
      <c r="BM57">
        <f t="shared" si="114"/>
        <v>5665</v>
      </c>
      <c r="BN57">
        <f t="shared" ref="BN57:CV57" si="115">1+BM57</f>
        <v>5666</v>
      </c>
      <c r="BO57">
        <f t="shared" si="115"/>
        <v>5667</v>
      </c>
      <c r="BP57">
        <f t="shared" si="115"/>
        <v>5668</v>
      </c>
      <c r="BQ57">
        <f t="shared" si="115"/>
        <v>5669</v>
      </c>
      <c r="BR57">
        <f t="shared" si="115"/>
        <v>5670</v>
      </c>
      <c r="BS57">
        <f t="shared" si="115"/>
        <v>5671</v>
      </c>
      <c r="BT57">
        <f t="shared" si="115"/>
        <v>5672</v>
      </c>
      <c r="BU57">
        <f t="shared" si="115"/>
        <v>5673</v>
      </c>
      <c r="BV57">
        <f t="shared" si="115"/>
        <v>5674</v>
      </c>
      <c r="BW57">
        <f t="shared" si="115"/>
        <v>5675</v>
      </c>
      <c r="BX57">
        <f t="shared" si="115"/>
        <v>5676</v>
      </c>
      <c r="BY57">
        <f t="shared" si="115"/>
        <v>5677</v>
      </c>
      <c r="BZ57">
        <f t="shared" si="115"/>
        <v>5678</v>
      </c>
      <c r="CA57">
        <f t="shared" si="115"/>
        <v>5679</v>
      </c>
      <c r="CB57">
        <f t="shared" si="115"/>
        <v>5680</v>
      </c>
      <c r="CC57">
        <f t="shared" si="115"/>
        <v>5681</v>
      </c>
      <c r="CD57">
        <f t="shared" si="115"/>
        <v>5682</v>
      </c>
      <c r="CE57">
        <f t="shared" si="115"/>
        <v>5683</v>
      </c>
      <c r="CF57">
        <f t="shared" si="115"/>
        <v>5684</v>
      </c>
      <c r="CG57">
        <f t="shared" si="115"/>
        <v>5685</v>
      </c>
      <c r="CH57">
        <f t="shared" si="115"/>
        <v>5686</v>
      </c>
      <c r="CI57">
        <f t="shared" si="115"/>
        <v>5687</v>
      </c>
      <c r="CJ57">
        <f t="shared" si="115"/>
        <v>5688</v>
      </c>
      <c r="CK57">
        <f t="shared" si="115"/>
        <v>5689</v>
      </c>
      <c r="CL57">
        <f t="shared" si="115"/>
        <v>5690</v>
      </c>
      <c r="CM57">
        <f t="shared" si="115"/>
        <v>5691</v>
      </c>
      <c r="CN57">
        <f t="shared" si="115"/>
        <v>5692</v>
      </c>
      <c r="CO57">
        <f t="shared" si="115"/>
        <v>5693</v>
      </c>
      <c r="CP57">
        <f t="shared" si="115"/>
        <v>5694</v>
      </c>
      <c r="CQ57">
        <f t="shared" si="115"/>
        <v>5695</v>
      </c>
      <c r="CR57">
        <f t="shared" si="115"/>
        <v>5696</v>
      </c>
      <c r="CS57">
        <f t="shared" si="115"/>
        <v>5697</v>
      </c>
      <c r="CT57">
        <f t="shared" si="115"/>
        <v>5698</v>
      </c>
      <c r="CU57">
        <f t="shared" si="115"/>
        <v>5699</v>
      </c>
      <c r="CV57">
        <f t="shared" si="115"/>
        <v>5700</v>
      </c>
    </row>
    <row r="58" spans="1:100" x14ac:dyDescent="0.45">
      <c r="A58">
        <f t="shared" si="5"/>
        <v>5701</v>
      </c>
      <c r="B58">
        <f t="shared" ref="B58:BM58" si="116">1+A58</f>
        <v>5702</v>
      </c>
      <c r="C58">
        <f t="shared" si="116"/>
        <v>5703</v>
      </c>
      <c r="D58">
        <f t="shared" si="116"/>
        <v>5704</v>
      </c>
      <c r="E58">
        <f t="shared" si="116"/>
        <v>5705</v>
      </c>
      <c r="F58">
        <f t="shared" si="116"/>
        <v>5706</v>
      </c>
      <c r="G58">
        <f t="shared" si="116"/>
        <v>5707</v>
      </c>
      <c r="H58">
        <f t="shared" si="116"/>
        <v>5708</v>
      </c>
      <c r="I58">
        <f t="shared" si="116"/>
        <v>5709</v>
      </c>
      <c r="J58">
        <f t="shared" si="116"/>
        <v>5710</v>
      </c>
      <c r="K58">
        <f t="shared" si="116"/>
        <v>5711</v>
      </c>
      <c r="L58">
        <f t="shared" si="116"/>
        <v>5712</v>
      </c>
      <c r="M58">
        <f t="shared" si="116"/>
        <v>5713</v>
      </c>
      <c r="N58">
        <f t="shared" si="116"/>
        <v>5714</v>
      </c>
      <c r="O58">
        <f t="shared" si="116"/>
        <v>5715</v>
      </c>
      <c r="P58">
        <f t="shared" si="116"/>
        <v>5716</v>
      </c>
      <c r="Q58">
        <f t="shared" si="116"/>
        <v>5717</v>
      </c>
      <c r="R58">
        <f t="shared" si="116"/>
        <v>5718</v>
      </c>
      <c r="S58">
        <f t="shared" si="116"/>
        <v>5719</v>
      </c>
      <c r="T58">
        <f t="shared" si="116"/>
        <v>5720</v>
      </c>
      <c r="U58">
        <f t="shared" si="116"/>
        <v>5721</v>
      </c>
      <c r="V58">
        <f t="shared" si="116"/>
        <v>5722</v>
      </c>
      <c r="W58">
        <f t="shared" si="116"/>
        <v>5723</v>
      </c>
      <c r="X58">
        <f t="shared" si="116"/>
        <v>5724</v>
      </c>
      <c r="Y58">
        <f t="shared" si="116"/>
        <v>5725</v>
      </c>
      <c r="Z58">
        <f t="shared" si="116"/>
        <v>5726</v>
      </c>
      <c r="AA58">
        <f t="shared" si="116"/>
        <v>5727</v>
      </c>
      <c r="AB58">
        <f t="shared" si="116"/>
        <v>5728</v>
      </c>
      <c r="AC58">
        <f t="shared" si="116"/>
        <v>5729</v>
      </c>
      <c r="AD58">
        <f t="shared" si="116"/>
        <v>5730</v>
      </c>
      <c r="AE58">
        <f t="shared" si="116"/>
        <v>5731</v>
      </c>
      <c r="AF58">
        <f t="shared" si="116"/>
        <v>5732</v>
      </c>
      <c r="AG58">
        <f t="shared" si="116"/>
        <v>5733</v>
      </c>
      <c r="AH58">
        <f t="shared" si="116"/>
        <v>5734</v>
      </c>
      <c r="AI58">
        <f t="shared" si="116"/>
        <v>5735</v>
      </c>
      <c r="AJ58">
        <f t="shared" si="116"/>
        <v>5736</v>
      </c>
      <c r="AK58">
        <f t="shared" si="116"/>
        <v>5737</v>
      </c>
      <c r="AL58">
        <f t="shared" si="116"/>
        <v>5738</v>
      </c>
      <c r="AM58">
        <f t="shared" si="116"/>
        <v>5739</v>
      </c>
      <c r="AN58">
        <f t="shared" si="116"/>
        <v>5740</v>
      </c>
      <c r="AO58">
        <f t="shared" si="116"/>
        <v>5741</v>
      </c>
      <c r="AP58">
        <f t="shared" si="116"/>
        <v>5742</v>
      </c>
      <c r="AQ58">
        <f t="shared" si="116"/>
        <v>5743</v>
      </c>
      <c r="AR58">
        <f t="shared" si="116"/>
        <v>5744</v>
      </c>
      <c r="AS58">
        <f t="shared" si="116"/>
        <v>5745</v>
      </c>
      <c r="AT58">
        <f t="shared" si="116"/>
        <v>5746</v>
      </c>
      <c r="AU58">
        <f t="shared" si="116"/>
        <v>5747</v>
      </c>
      <c r="AV58">
        <f t="shared" si="116"/>
        <v>5748</v>
      </c>
      <c r="AW58">
        <f t="shared" si="116"/>
        <v>5749</v>
      </c>
      <c r="AX58">
        <f t="shared" si="116"/>
        <v>5750</v>
      </c>
      <c r="AY58">
        <f t="shared" si="116"/>
        <v>5751</v>
      </c>
      <c r="AZ58">
        <f t="shared" si="116"/>
        <v>5752</v>
      </c>
      <c r="BA58">
        <f t="shared" si="116"/>
        <v>5753</v>
      </c>
      <c r="BB58">
        <f t="shared" si="116"/>
        <v>5754</v>
      </c>
      <c r="BC58">
        <f t="shared" si="116"/>
        <v>5755</v>
      </c>
      <c r="BD58">
        <f t="shared" si="116"/>
        <v>5756</v>
      </c>
      <c r="BE58">
        <f t="shared" si="116"/>
        <v>5757</v>
      </c>
      <c r="BF58">
        <f t="shared" si="116"/>
        <v>5758</v>
      </c>
      <c r="BG58">
        <f t="shared" si="116"/>
        <v>5759</v>
      </c>
      <c r="BH58">
        <f t="shared" si="116"/>
        <v>5760</v>
      </c>
      <c r="BI58">
        <f t="shared" si="116"/>
        <v>5761</v>
      </c>
      <c r="BJ58">
        <f t="shared" si="116"/>
        <v>5762</v>
      </c>
      <c r="BK58">
        <f t="shared" si="116"/>
        <v>5763</v>
      </c>
      <c r="BL58">
        <f t="shared" si="116"/>
        <v>5764</v>
      </c>
      <c r="BM58">
        <f t="shared" si="116"/>
        <v>5765</v>
      </c>
      <c r="BN58">
        <f t="shared" ref="BN58:CV58" si="117">1+BM58</f>
        <v>5766</v>
      </c>
      <c r="BO58">
        <f t="shared" si="117"/>
        <v>5767</v>
      </c>
      <c r="BP58">
        <f t="shared" si="117"/>
        <v>5768</v>
      </c>
      <c r="BQ58">
        <f t="shared" si="117"/>
        <v>5769</v>
      </c>
      <c r="BR58">
        <f t="shared" si="117"/>
        <v>5770</v>
      </c>
      <c r="BS58">
        <f t="shared" si="117"/>
        <v>5771</v>
      </c>
      <c r="BT58">
        <f t="shared" si="117"/>
        <v>5772</v>
      </c>
      <c r="BU58">
        <f t="shared" si="117"/>
        <v>5773</v>
      </c>
      <c r="BV58">
        <f t="shared" si="117"/>
        <v>5774</v>
      </c>
      <c r="BW58">
        <f t="shared" si="117"/>
        <v>5775</v>
      </c>
      <c r="BX58">
        <f t="shared" si="117"/>
        <v>5776</v>
      </c>
      <c r="BY58">
        <f t="shared" si="117"/>
        <v>5777</v>
      </c>
      <c r="BZ58">
        <f t="shared" si="117"/>
        <v>5778</v>
      </c>
      <c r="CA58">
        <f t="shared" si="117"/>
        <v>5779</v>
      </c>
      <c r="CB58">
        <f t="shared" si="117"/>
        <v>5780</v>
      </c>
      <c r="CC58">
        <f t="shared" si="117"/>
        <v>5781</v>
      </c>
      <c r="CD58">
        <f t="shared" si="117"/>
        <v>5782</v>
      </c>
      <c r="CE58">
        <f t="shared" si="117"/>
        <v>5783</v>
      </c>
      <c r="CF58">
        <f t="shared" si="117"/>
        <v>5784</v>
      </c>
      <c r="CG58">
        <f t="shared" si="117"/>
        <v>5785</v>
      </c>
      <c r="CH58">
        <f t="shared" si="117"/>
        <v>5786</v>
      </c>
      <c r="CI58">
        <f t="shared" si="117"/>
        <v>5787</v>
      </c>
      <c r="CJ58">
        <f t="shared" si="117"/>
        <v>5788</v>
      </c>
      <c r="CK58">
        <f t="shared" si="117"/>
        <v>5789</v>
      </c>
      <c r="CL58">
        <f t="shared" si="117"/>
        <v>5790</v>
      </c>
      <c r="CM58">
        <f t="shared" si="117"/>
        <v>5791</v>
      </c>
      <c r="CN58">
        <f t="shared" si="117"/>
        <v>5792</v>
      </c>
      <c r="CO58">
        <f t="shared" si="117"/>
        <v>5793</v>
      </c>
      <c r="CP58">
        <f t="shared" si="117"/>
        <v>5794</v>
      </c>
      <c r="CQ58">
        <f t="shared" si="117"/>
        <v>5795</v>
      </c>
      <c r="CR58">
        <f t="shared" si="117"/>
        <v>5796</v>
      </c>
      <c r="CS58">
        <f t="shared" si="117"/>
        <v>5797</v>
      </c>
      <c r="CT58">
        <f t="shared" si="117"/>
        <v>5798</v>
      </c>
      <c r="CU58">
        <f t="shared" si="117"/>
        <v>5799</v>
      </c>
      <c r="CV58">
        <f t="shared" si="117"/>
        <v>5800</v>
      </c>
    </row>
    <row r="59" spans="1:100" x14ac:dyDescent="0.45">
      <c r="A59">
        <f t="shared" si="5"/>
        <v>5801</v>
      </c>
      <c r="B59">
        <f t="shared" ref="B59:BM59" si="118">1+A59</f>
        <v>5802</v>
      </c>
      <c r="C59">
        <f t="shared" si="118"/>
        <v>5803</v>
      </c>
      <c r="D59">
        <f t="shared" si="118"/>
        <v>5804</v>
      </c>
      <c r="E59">
        <f t="shared" si="118"/>
        <v>5805</v>
      </c>
      <c r="F59">
        <f t="shared" si="118"/>
        <v>5806</v>
      </c>
      <c r="G59">
        <f t="shared" si="118"/>
        <v>5807</v>
      </c>
      <c r="H59">
        <f t="shared" si="118"/>
        <v>5808</v>
      </c>
      <c r="I59">
        <f t="shared" si="118"/>
        <v>5809</v>
      </c>
      <c r="J59">
        <f t="shared" si="118"/>
        <v>5810</v>
      </c>
      <c r="K59">
        <f t="shared" si="118"/>
        <v>5811</v>
      </c>
      <c r="L59">
        <f t="shared" si="118"/>
        <v>5812</v>
      </c>
      <c r="M59">
        <f t="shared" si="118"/>
        <v>5813</v>
      </c>
      <c r="N59">
        <f t="shared" si="118"/>
        <v>5814</v>
      </c>
      <c r="O59">
        <f t="shared" si="118"/>
        <v>5815</v>
      </c>
      <c r="P59">
        <f t="shared" si="118"/>
        <v>5816</v>
      </c>
      <c r="Q59">
        <f t="shared" si="118"/>
        <v>5817</v>
      </c>
      <c r="R59">
        <f t="shared" si="118"/>
        <v>5818</v>
      </c>
      <c r="S59">
        <f t="shared" si="118"/>
        <v>5819</v>
      </c>
      <c r="T59">
        <f t="shared" si="118"/>
        <v>5820</v>
      </c>
      <c r="U59">
        <f t="shared" si="118"/>
        <v>5821</v>
      </c>
      <c r="V59">
        <f t="shared" si="118"/>
        <v>5822</v>
      </c>
      <c r="W59">
        <f t="shared" si="118"/>
        <v>5823</v>
      </c>
      <c r="X59">
        <f t="shared" si="118"/>
        <v>5824</v>
      </c>
      <c r="Y59">
        <f t="shared" si="118"/>
        <v>5825</v>
      </c>
      <c r="Z59">
        <f t="shared" si="118"/>
        <v>5826</v>
      </c>
      <c r="AA59">
        <f t="shared" si="118"/>
        <v>5827</v>
      </c>
      <c r="AB59">
        <f t="shared" si="118"/>
        <v>5828</v>
      </c>
      <c r="AC59">
        <f t="shared" si="118"/>
        <v>5829</v>
      </c>
      <c r="AD59">
        <f t="shared" si="118"/>
        <v>5830</v>
      </c>
      <c r="AE59">
        <f t="shared" si="118"/>
        <v>5831</v>
      </c>
      <c r="AF59">
        <f t="shared" si="118"/>
        <v>5832</v>
      </c>
      <c r="AG59">
        <f t="shared" si="118"/>
        <v>5833</v>
      </c>
      <c r="AH59">
        <f t="shared" si="118"/>
        <v>5834</v>
      </c>
      <c r="AI59">
        <f t="shared" si="118"/>
        <v>5835</v>
      </c>
      <c r="AJ59">
        <f t="shared" si="118"/>
        <v>5836</v>
      </c>
      <c r="AK59">
        <f t="shared" si="118"/>
        <v>5837</v>
      </c>
      <c r="AL59">
        <f t="shared" si="118"/>
        <v>5838</v>
      </c>
      <c r="AM59">
        <f t="shared" si="118"/>
        <v>5839</v>
      </c>
      <c r="AN59">
        <f t="shared" si="118"/>
        <v>5840</v>
      </c>
      <c r="AO59">
        <f t="shared" si="118"/>
        <v>5841</v>
      </c>
      <c r="AP59">
        <f t="shared" si="118"/>
        <v>5842</v>
      </c>
      <c r="AQ59">
        <f t="shared" si="118"/>
        <v>5843</v>
      </c>
      <c r="AR59">
        <f t="shared" si="118"/>
        <v>5844</v>
      </c>
      <c r="AS59">
        <f t="shared" si="118"/>
        <v>5845</v>
      </c>
      <c r="AT59">
        <f t="shared" si="118"/>
        <v>5846</v>
      </c>
      <c r="AU59">
        <f t="shared" si="118"/>
        <v>5847</v>
      </c>
      <c r="AV59">
        <f t="shared" si="118"/>
        <v>5848</v>
      </c>
      <c r="AW59">
        <f t="shared" si="118"/>
        <v>5849</v>
      </c>
      <c r="AX59">
        <f t="shared" si="118"/>
        <v>5850</v>
      </c>
      <c r="AY59">
        <f t="shared" si="118"/>
        <v>5851</v>
      </c>
      <c r="AZ59">
        <f t="shared" si="118"/>
        <v>5852</v>
      </c>
      <c r="BA59">
        <f t="shared" si="118"/>
        <v>5853</v>
      </c>
      <c r="BB59">
        <f t="shared" si="118"/>
        <v>5854</v>
      </c>
      <c r="BC59">
        <f t="shared" si="118"/>
        <v>5855</v>
      </c>
      <c r="BD59">
        <f t="shared" si="118"/>
        <v>5856</v>
      </c>
      <c r="BE59">
        <f t="shared" si="118"/>
        <v>5857</v>
      </c>
      <c r="BF59">
        <f t="shared" si="118"/>
        <v>5858</v>
      </c>
      <c r="BG59">
        <f t="shared" si="118"/>
        <v>5859</v>
      </c>
      <c r="BH59">
        <f t="shared" si="118"/>
        <v>5860</v>
      </c>
      <c r="BI59">
        <f t="shared" si="118"/>
        <v>5861</v>
      </c>
      <c r="BJ59">
        <f t="shared" si="118"/>
        <v>5862</v>
      </c>
      <c r="BK59">
        <f t="shared" si="118"/>
        <v>5863</v>
      </c>
      <c r="BL59">
        <f t="shared" si="118"/>
        <v>5864</v>
      </c>
      <c r="BM59">
        <f t="shared" si="118"/>
        <v>5865</v>
      </c>
      <c r="BN59">
        <f t="shared" ref="BN59:CV59" si="119">1+BM59</f>
        <v>5866</v>
      </c>
      <c r="BO59">
        <f t="shared" si="119"/>
        <v>5867</v>
      </c>
      <c r="BP59">
        <f t="shared" si="119"/>
        <v>5868</v>
      </c>
      <c r="BQ59">
        <f t="shared" si="119"/>
        <v>5869</v>
      </c>
      <c r="BR59">
        <f t="shared" si="119"/>
        <v>5870</v>
      </c>
      <c r="BS59">
        <f t="shared" si="119"/>
        <v>5871</v>
      </c>
      <c r="BT59">
        <f t="shared" si="119"/>
        <v>5872</v>
      </c>
      <c r="BU59">
        <f t="shared" si="119"/>
        <v>5873</v>
      </c>
      <c r="BV59">
        <f t="shared" si="119"/>
        <v>5874</v>
      </c>
      <c r="BW59">
        <f t="shared" si="119"/>
        <v>5875</v>
      </c>
      <c r="BX59">
        <f t="shared" si="119"/>
        <v>5876</v>
      </c>
      <c r="BY59">
        <f t="shared" si="119"/>
        <v>5877</v>
      </c>
      <c r="BZ59">
        <f t="shared" si="119"/>
        <v>5878</v>
      </c>
      <c r="CA59">
        <f t="shared" si="119"/>
        <v>5879</v>
      </c>
      <c r="CB59">
        <f t="shared" si="119"/>
        <v>5880</v>
      </c>
      <c r="CC59">
        <f t="shared" si="119"/>
        <v>5881</v>
      </c>
      <c r="CD59">
        <f t="shared" si="119"/>
        <v>5882</v>
      </c>
      <c r="CE59">
        <f t="shared" si="119"/>
        <v>5883</v>
      </c>
      <c r="CF59">
        <f t="shared" si="119"/>
        <v>5884</v>
      </c>
      <c r="CG59">
        <f t="shared" si="119"/>
        <v>5885</v>
      </c>
      <c r="CH59">
        <f t="shared" si="119"/>
        <v>5886</v>
      </c>
      <c r="CI59">
        <f t="shared" si="119"/>
        <v>5887</v>
      </c>
      <c r="CJ59">
        <f t="shared" si="119"/>
        <v>5888</v>
      </c>
      <c r="CK59">
        <f t="shared" si="119"/>
        <v>5889</v>
      </c>
      <c r="CL59">
        <f t="shared" si="119"/>
        <v>5890</v>
      </c>
      <c r="CM59">
        <f t="shared" si="119"/>
        <v>5891</v>
      </c>
      <c r="CN59">
        <f t="shared" si="119"/>
        <v>5892</v>
      </c>
      <c r="CO59">
        <f t="shared" si="119"/>
        <v>5893</v>
      </c>
      <c r="CP59">
        <f t="shared" si="119"/>
        <v>5894</v>
      </c>
      <c r="CQ59">
        <f t="shared" si="119"/>
        <v>5895</v>
      </c>
      <c r="CR59">
        <f t="shared" si="119"/>
        <v>5896</v>
      </c>
      <c r="CS59">
        <f t="shared" si="119"/>
        <v>5897</v>
      </c>
      <c r="CT59">
        <f t="shared" si="119"/>
        <v>5898</v>
      </c>
      <c r="CU59">
        <f t="shared" si="119"/>
        <v>5899</v>
      </c>
      <c r="CV59">
        <f t="shared" si="119"/>
        <v>5900</v>
      </c>
    </row>
    <row r="60" spans="1:100" x14ac:dyDescent="0.45">
      <c r="A60">
        <f t="shared" si="5"/>
        <v>5901</v>
      </c>
      <c r="B60">
        <f t="shared" ref="B60:BM60" si="120">1+A60</f>
        <v>5902</v>
      </c>
      <c r="C60">
        <f t="shared" si="120"/>
        <v>5903</v>
      </c>
      <c r="D60">
        <f t="shared" si="120"/>
        <v>5904</v>
      </c>
      <c r="E60">
        <f t="shared" si="120"/>
        <v>5905</v>
      </c>
      <c r="F60">
        <f t="shared" si="120"/>
        <v>5906</v>
      </c>
      <c r="G60">
        <f t="shared" si="120"/>
        <v>5907</v>
      </c>
      <c r="H60">
        <f t="shared" si="120"/>
        <v>5908</v>
      </c>
      <c r="I60">
        <f t="shared" si="120"/>
        <v>5909</v>
      </c>
      <c r="J60">
        <f t="shared" si="120"/>
        <v>5910</v>
      </c>
      <c r="K60">
        <f t="shared" si="120"/>
        <v>5911</v>
      </c>
      <c r="L60">
        <f t="shared" si="120"/>
        <v>5912</v>
      </c>
      <c r="M60">
        <f t="shared" si="120"/>
        <v>5913</v>
      </c>
      <c r="N60">
        <f t="shared" si="120"/>
        <v>5914</v>
      </c>
      <c r="O60">
        <f t="shared" si="120"/>
        <v>5915</v>
      </c>
      <c r="P60">
        <f t="shared" si="120"/>
        <v>5916</v>
      </c>
      <c r="Q60">
        <f t="shared" si="120"/>
        <v>5917</v>
      </c>
      <c r="R60">
        <f t="shared" si="120"/>
        <v>5918</v>
      </c>
      <c r="S60">
        <f t="shared" si="120"/>
        <v>5919</v>
      </c>
      <c r="T60">
        <f t="shared" si="120"/>
        <v>5920</v>
      </c>
      <c r="U60">
        <f t="shared" si="120"/>
        <v>5921</v>
      </c>
      <c r="V60">
        <f t="shared" si="120"/>
        <v>5922</v>
      </c>
      <c r="W60">
        <f t="shared" si="120"/>
        <v>5923</v>
      </c>
      <c r="X60">
        <f t="shared" si="120"/>
        <v>5924</v>
      </c>
      <c r="Y60">
        <f t="shared" si="120"/>
        <v>5925</v>
      </c>
      <c r="Z60">
        <f t="shared" si="120"/>
        <v>5926</v>
      </c>
      <c r="AA60">
        <f t="shared" si="120"/>
        <v>5927</v>
      </c>
      <c r="AB60">
        <f t="shared" si="120"/>
        <v>5928</v>
      </c>
      <c r="AC60">
        <f t="shared" si="120"/>
        <v>5929</v>
      </c>
      <c r="AD60">
        <f t="shared" si="120"/>
        <v>5930</v>
      </c>
      <c r="AE60">
        <f t="shared" si="120"/>
        <v>5931</v>
      </c>
      <c r="AF60">
        <f t="shared" si="120"/>
        <v>5932</v>
      </c>
      <c r="AG60">
        <f t="shared" si="120"/>
        <v>5933</v>
      </c>
      <c r="AH60">
        <f t="shared" si="120"/>
        <v>5934</v>
      </c>
      <c r="AI60">
        <f t="shared" si="120"/>
        <v>5935</v>
      </c>
      <c r="AJ60">
        <f t="shared" si="120"/>
        <v>5936</v>
      </c>
      <c r="AK60">
        <f t="shared" si="120"/>
        <v>5937</v>
      </c>
      <c r="AL60">
        <f t="shared" si="120"/>
        <v>5938</v>
      </c>
      <c r="AM60">
        <f t="shared" si="120"/>
        <v>5939</v>
      </c>
      <c r="AN60">
        <f t="shared" si="120"/>
        <v>5940</v>
      </c>
      <c r="AO60">
        <f t="shared" si="120"/>
        <v>5941</v>
      </c>
      <c r="AP60">
        <f t="shared" si="120"/>
        <v>5942</v>
      </c>
      <c r="AQ60">
        <f t="shared" si="120"/>
        <v>5943</v>
      </c>
      <c r="AR60">
        <f t="shared" si="120"/>
        <v>5944</v>
      </c>
      <c r="AS60">
        <f t="shared" si="120"/>
        <v>5945</v>
      </c>
      <c r="AT60">
        <f t="shared" si="120"/>
        <v>5946</v>
      </c>
      <c r="AU60">
        <f t="shared" si="120"/>
        <v>5947</v>
      </c>
      <c r="AV60">
        <f t="shared" si="120"/>
        <v>5948</v>
      </c>
      <c r="AW60">
        <f t="shared" si="120"/>
        <v>5949</v>
      </c>
      <c r="AX60">
        <f t="shared" si="120"/>
        <v>5950</v>
      </c>
      <c r="AY60">
        <f t="shared" si="120"/>
        <v>5951</v>
      </c>
      <c r="AZ60">
        <f t="shared" si="120"/>
        <v>5952</v>
      </c>
      <c r="BA60">
        <f t="shared" si="120"/>
        <v>5953</v>
      </c>
      <c r="BB60">
        <f t="shared" si="120"/>
        <v>5954</v>
      </c>
      <c r="BC60">
        <f t="shared" si="120"/>
        <v>5955</v>
      </c>
      <c r="BD60">
        <f t="shared" si="120"/>
        <v>5956</v>
      </c>
      <c r="BE60">
        <f t="shared" si="120"/>
        <v>5957</v>
      </c>
      <c r="BF60">
        <f t="shared" si="120"/>
        <v>5958</v>
      </c>
      <c r="BG60">
        <f t="shared" si="120"/>
        <v>5959</v>
      </c>
      <c r="BH60">
        <f t="shared" si="120"/>
        <v>5960</v>
      </c>
      <c r="BI60">
        <f t="shared" si="120"/>
        <v>5961</v>
      </c>
      <c r="BJ60">
        <f t="shared" si="120"/>
        <v>5962</v>
      </c>
      <c r="BK60">
        <f t="shared" si="120"/>
        <v>5963</v>
      </c>
      <c r="BL60">
        <f t="shared" si="120"/>
        <v>5964</v>
      </c>
      <c r="BM60">
        <f t="shared" si="120"/>
        <v>5965</v>
      </c>
      <c r="BN60">
        <f t="shared" ref="BN60:CV60" si="121">1+BM60</f>
        <v>5966</v>
      </c>
      <c r="BO60">
        <f t="shared" si="121"/>
        <v>5967</v>
      </c>
      <c r="BP60">
        <f t="shared" si="121"/>
        <v>5968</v>
      </c>
      <c r="BQ60">
        <f t="shared" si="121"/>
        <v>5969</v>
      </c>
      <c r="BR60">
        <f t="shared" si="121"/>
        <v>5970</v>
      </c>
      <c r="BS60">
        <f t="shared" si="121"/>
        <v>5971</v>
      </c>
      <c r="BT60">
        <f t="shared" si="121"/>
        <v>5972</v>
      </c>
      <c r="BU60">
        <f t="shared" si="121"/>
        <v>5973</v>
      </c>
      <c r="BV60">
        <f t="shared" si="121"/>
        <v>5974</v>
      </c>
      <c r="BW60">
        <f t="shared" si="121"/>
        <v>5975</v>
      </c>
      <c r="BX60">
        <f t="shared" si="121"/>
        <v>5976</v>
      </c>
      <c r="BY60">
        <f t="shared" si="121"/>
        <v>5977</v>
      </c>
      <c r="BZ60">
        <f t="shared" si="121"/>
        <v>5978</v>
      </c>
      <c r="CA60">
        <f t="shared" si="121"/>
        <v>5979</v>
      </c>
      <c r="CB60">
        <f t="shared" si="121"/>
        <v>5980</v>
      </c>
      <c r="CC60">
        <f t="shared" si="121"/>
        <v>5981</v>
      </c>
      <c r="CD60">
        <f t="shared" si="121"/>
        <v>5982</v>
      </c>
      <c r="CE60">
        <f t="shared" si="121"/>
        <v>5983</v>
      </c>
      <c r="CF60">
        <f t="shared" si="121"/>
        <v>5984</v>
      </c>
      <c r="CG60">
        <f t="shared" si="121"/>
        <v>5985</v>
      </c>
      <c r="CH60">
        <f t="shared" si="121"/>
        <v>5986</v>
      </c>
      <c r="CI60">
        <f t="shared" si="121"/>
        <v>5987</v>
      </c>
      <c r="CJ60">
        <f t="shared" si="121"/>
        <v>5988</v>
      </c>
      <c r="CK60">
        <f t="shared" si="121"/>
        <v>5989</v>
      </c>
      <c r="CL60">
        <f t="shared" si="121"/>
        <v>5990</v>
      </c>
      <c r="CM60">
        <f t="shared" si="121"/>
        <v>5991</v>
      </c>
      <c r="CN60">
        <f t="shared" si="121"/>
        <v>5992</v>
      </c>
      <c r="CO60">
        <f t="shared" si="121"/>
        <v>5993</v>
      </c>
      <c r="CP60">
        <f t="shared" si="121"/>
        <v>5994</v>
      </c>
      <c r="CQ60">
        <f t="shared" si="121"/>
        <v>5995</v>
      </c>
      <c r="CR60">
        <f t="shared" si="121"/>
        <v>5996</v>
      </c>
      <c r="CS60">
        <f t="shared" si="121"/>
        <v>5997</v>
      </c>
      <c r="CT60">
        <f t="shared" si="121"/>
        <v>5998</v>
      </c>
      <c r="CU60">
        <f t="shared" si="121"/>
        <v>5999</v>
      </c>
      <c r="CV60">
        <f t="shared" si="121"/>
        <v>6000</v>
      </c>
    </row>
    <row r="61" spans="1:100" x14ac:dyDescent="0.45">
      <c r="A61">
        <f t="shared" si="5"/>
        <v>6001</v>
      </c>
      <c r="B61">
        <f t="shared" ref="B61:BM61" si="122">1+A61</f>
        <v>6002</v>
      </c>
      <c r="C61">
        <f t="shared" si="122"/>
        <v>6003</v>
      </c>
      <c r="D61">
        <f t="shared" si="122"/>
        <v>6004</v>
      </c>
      <c r="E61">
        <f t="shared" si="122"/>
        <v>6005</v>
      </c>
      <c r="F61">
        <f t="shared" si="122"/>
        <v>6006</v>
      </c>
      <c r="G61">
        <f t="shared" si="122"/>
        <v>6007</v>
      </c>
      <c r="H61">
        <f t="shared" si="122"/>
        <v>6008</v>
      </c>
      <c r="I61">
        <f t="shared" si="122"/>
        <v>6009</v>
      </c>
      <c r="J61">
        <f t="shared" si="122"/>
        <v>6010</v>
      </c>
      <c r="K61">
        <f t="shared" si="122"/>
        <v>6011</v>
      </c>
      <c r="L61">
        <f t="shared" si="122"/>
        <v>6012</v>
      </c>
      <c r="M61">
        <f t="shared" si="122"/>
        <v>6013</v>
      </c>
      <c r="N61">
        <f t="shared" si="122"/>
        <v>6014</v>
      </c>
      <c r="O61">
        <f t="shared" si="122"/>
        <v>6015</v>
      </c>
      <c r="P61">
        <f t="shared" si="122"/>
        <v>6016</v>
      </c>
      <c r="Q61">
        <f t="shared" si="122"/>
        <v>6017</v>
      </c>
      <c r="R61">
        <f t="shared" si="122"/>
        <v>6018</v>
      </c>
      <c r="S61">
        <f t="shared" si="122"/>
        <v>6019</v>
      </c>
      <c r="T61">
        <f t="shared" si="122"/>
        <v>6020</v>
      </c>
      <c r="U61">
        <f t="shared" si="122"/>
        <v>6021</v>
      </c>
      <c r="V61">
        <f t="shared" si="122"/>
        <v>6022</v>
      </c>
      <c r="W61">
        <f t="shared" si="122"/>
        <v>6023</v>
      </c>
      <c r="X61">
        <f t="shared" si="122"/>
        <v>6024</v>
      </c>
      <c r="Y61">
        <f t="shared" si="122"/>
        <v>6025</v>
      </c>
      <c r="Z61">
        <f t="shared" si="122"/>
        <v>6026</v>
      </c>
      <c r="AA61">
        <f t="shared" si="122"/>
        <v>6027</v>
      </c>
      <c r="AB61">
        <f t="shared" si="122"/>
        <v>6028</v>
      </c>
      <c r="AC61">
        <f t="shared" si="122"/>
        <v>6029</v>
      </c>
      <c r="AD61">
        <f t="shared" si="122"/>
        <v>6030</v>
      </c>
      <c r="AE61">
        <f t="shared" si="122"/>
        <v>6031</v>
      </c>
      <c r="AF61">
        <f t="shared" si="122"/>
        <v>6032</v>
      </c>
      <c r="AG61">
        <f t="shared" si="122"/>
        <v>6033</v>
      </c>
      <c r="AH61">
        <f t="shared" si="122"/>
        <v>6034</v>
      </c>
      <c r="AI61">
        <f t="shared" si="122"/>
        <v>6035</v>
      </c>
      <c r="AJ61">
        <f t="shared" si="122"/>
        <v>6036</v>
      </c>
      <c r="AK61">
        <f t="shared" si="122"/>
        <v>6037</v>
      </c>
      <c r="AL61">
        <f t="shared" si="122"/>
        <v>6038</v>
      </c>
      <c r="AM61">
        <f t="shared" si="122"/>
        <v>6039</v>
      </c>
      <c r="AN61">
        <f t="shared" si="122"/>
        <v>6040</v>
      </c>
      <c r="AO61">
        <f t="shared" si="122"/>
        <v>6041</v>
      </c>
      <c r="AP61">
        <f t="shared" si="122"/>
        <v>6042</v>
      </c>
      <c r="AQ61">
        <f t="shared" si="122"/>
        <v>6043</v>
      </c>
      <c r="AR61">
        <f t="shared" si="122"/>
        <v>6044</v>
      </c>
      <c r="AS61">
        <f t="shared" si="122"/>
        <v>6045</v>
      </c>
      <c r="AT61">
        <f t="shared" si="122"/>
        <v>6046</v>
      </c>
      <c r="AU61">
        <f t="shared" si="122"/>
        <v>6047</v>
      </c>
      <c r="AV61">
        <f t="shared" si="122"/>
        <v>6048</v>
      </c>
      <c r="AW61">
        <f t="shared" si="122"/>
        <v>6049</v>
      </c>
      <c r="AX61">
        <f t="shared" si="122"/>
        <v>6050</v>
      </c>
      <c r="AY61">
        <f t="shared" si="122"/>
        <v>6051</v>
      </c>
      <c r="AZ61">
        <f t="shared" si="122"/>
        <v>6052</v>
      </c>
      <c r="BA61">
        <f t="shared" si="122"/>
        <v>6053</v>
      </c>
      <c r="BB61">
        <f t="shared" si="122"/>
        <v>6054</v>
      </c>
      <c r="BC61">
        <f t="shared" si="122"/>
        <v>6055</v>
      </c>
      <c r="BD61">
        <f t="shared" si="122"/>
        <v>6056</v>
      </c>
      <c r="BE61">
        <f t="shared" si="122"/>
        <v>6057</v>
      </c>
      <c r="BF61">
        <f t="shared" si="122"/>
        <v>6058</v>
      </c>
      <c r="BG61">
        <f t="shared" si="122"/>
        <v>6059</v>
      </c>
      <c r="BH61">
        <f t="shared" si="122"/>
        <v>6060</v>
      </c>
      <c r="BI61">
        <f t="shared" si="122"/>
        <v>6061</v>
      </c>
      <c r="BJ61">
        <f t="shared" si="122"/>
        <v>6062</v>
      </c>
      <c r="BK61">
        <f t="shared" si="122"/>
        <v>6063</v>
      </c>
      <c r="BL61">
        <f t="shared" si="122"/>
        <v>6064</v>
      </c>
      <c r="BM61">
        <f t="shared" si="122"/>
        <v>6065</v>
      </c>
      <c r="BN61">
        <f t="shared" ref="BN61:CV61" si="123">1+BM61</f>
        <v>6066</v>
      </c>
      <c r="BO61">
        <f t="shared" si="123"/>
        <v>6067</v>
      </c>
      <c r="BP61">
        <f t="shared" si="123"/>
        <v>6068</v>
      </c>
      <c r="BQ61">
        <f t="shared" si="123"/>
        <v>6069</v>
      </c>
      <c r="BR61">
        <f t="shared" si="123"/>
        <v>6070</v>
      </c>
      <c r="BS61">
        <f t="shared" si="123"/>
        <v>6071</v>
      </c>
      <c r="BT61">
        <f t="shared" si="123"/>
        <v>6072</v>
      </c>
      <c r="BU61">
        <f t="shared" si="123"/>
        <v>6073</v>
      </c>
      <c r="BV61">
        <f t="shared" si="123"/>
        <v>6074</v>
      </c>
      <c r="BW61">
        <f t="shared" si="123"/>
        <v>6075</v>
      </c>
      <c r="BX61">
        <f t="shared" si="123"/>
        <v>6076</v>
      </c>
      <c r="BY61">
        <f t="shared" si="123"/>
        <v>6077</v>
      </c>
      <c r="BZ61">
        <f t="shared" si="123"/>
        <v>6078</v>
      </c>
      <c r="CA61">
        <f t="shared" si="123"/>
        <v>6079</v>
      </c>
      <c r="CB61">
        <f t="shared" si="123"/>
        <v>6080</v>
      </c>
      <c r="CC61">
        <f t="shared" si="123"/>
        <v>6081</v>
      </c>
      <c r="CD61">
        <f t="shared" si="123"/>
        <v>6082</v>
      </c>
      <c r="CE61">
        <f t="shared" si="123"/>
        <v>6083</v>
      </c>
      <c r="CF61">
        <f t="shared" si="123"/>
        <v>6084</v>
      </c>
      <c r="CG61">
        <f t="shared" si="123"/>
        <v>6085</v>
      </c>
      <c r="CH61">
        <f t="shared" si="123"/>
        <v>6086</v>
      </c>
      <c r="CI61">
        <f t="shared" si="123"/>
        <v>6087</v>
      </c>
      <c r="CJ61">
        <f t="shared" si="123"/>
        <v>6088</v>
      </c>
      <c r="CK61">
        <f t="shared" si="123"/>
        <v>6089</v>
      </c>
      <c r="CL61">
        <f t="shared" si="123"/>
        <v>6090</v>
      </c>
      <c r="CM61">
        <f t="shared" si="123"/>
        <v>6091</v>
      </c>
      <c r="CN61">
        <f t="shared" si="123"/>
        <v>6092</v>
      </c>
      <c r="CO61">
        <f t="shared" si="123"/>
        <v>6093</v>
      </c>
      <c r="CP61">
        <f t="shared" si="123"/>
        <v>6094</v>
      </c>
      <c r="CQ61">
        <f t="shared" si="123"/>
        <v>6095</v>
      </c>
      <c r="CR61">
        <f t="shared" si="123"/>
        <v>6096</v>
      </c>
      <c r="CS61">
        <f t="shared" si="123"/>
        <v>6097</v>
      </c>
      <c r="CT61">
        <f t="shared" si="123"/>
        <v>6098</v>
      </c>
      <c r="CU61">
        <f t="shared" si="123"/>
        <v>6099</v>
      </c>
      <c r="CV61">
        <f t="shared" si="123"/>
        <v>6100</v>
      </c>
    </row>
    <row r="62" spans="1:100" x14ac:dyDescent="0.45">
      <c r="A62">
        <f t="shared" si="5"/>
        <v>6101</v>
      </c>
      <c r="B62">
        <f t="shared" ref="B62:BM62" si="124">1+A62</f>
        <v>6102</v>
      </c>
      <c r="C62">
        <f t="shared" si="124"/>
        <v>6103</v>
      </c>
      <c r="D62">
        <f t="shared" si="124"/>
        <v>6104</v>
      </c>
      <c r="E62">
        <f t="shared" si="124"/>
        <v>6105</v>
      </c>
      <c r="F62">
        <f t="shared" si="124"/>
        <v>6106</v>
      </c>
      <c r="G62">
        <f t="shared" si="124"/>
        <v>6107</v>
      </c>
      <c r="H62">
        <f t="shared" si="124"/>
        <v>6108</v>
      </c>
      <c r="I62">
        <f t="shared" si="124"/>
        <v>6109</v>
      </c>
      <c r="J62">
        <f t="shared" si="124"/>
        <v>6110</v>
      </c>
      <c r="K62">
        <f t="shared" si="124"/>
        <v>6111</v>
      </c>
      <c r="L62">
        <f t="shared" si="124"/>
        <v>6112</v>
      </c>
      <c r="M62">
        <f t="shared" si="124"/>
        <v>6113</v>
      </c>
      <c r="N62">
        <f t="shared" si="124"/>
        <v>6114</v>
      </c>
      <c r="O62">
        <f t="shared" si="124"/>
        <v>6115</v>
      </c>
      <c r="P62">
        <f t="shared" si="124"/>
        <v>6116</v>
      </c>
      <c r="Q62">
        <f t="shared" si="124"/>
        <v>6117</v>
      </c>
      <c r="R62">
        <f t="shared" si="124"/>
        <v>6118</v>
      </c>
      <c r="S62">
        <f t="shared" si="124"/>
        <v>6119</v>
      </c>
      <c r="T62">
        <f t="shared" si="124"/>
        <v>6120</v>
      </c>
      <c r="U62">
        <f t="shared" si="124"/>
        <v>6121</v>
      </c>
      <c r="V62">
        <f t="shared" si="124"/>
        <v>6122</v>
      </c>
      <c r="W62">
        <f t="shared" si="124"/>
        <v>6123</v>
      </c>
      <c r="X62">
        <f t="shared" si="124"/>
        <v>6124</v>
      </c>
      <c r="Y62">
        <f t="shared" si="124"/>
        <v>6125</v>
      </c>
      <c r="Z62">
        <f t="shared" si="124"/>
        <v>6126</v>
      </c>
      <c r="AA62">
        <f t="shared" si="124"/>
        <v>6127</v>
      </c>
      <c r="AB62">
        <f t="shared" si="124"/>
        <v>6128</v>
      </c>
      <c r="AC62">
        <f t="shared" si="124"/>
        <v>6129</v>
      </c>
      <c r="AD62">
        <f t="shared" si="124"/>
        <v>6130</v>
      </c>
      <c r="AE62">
        <f t="shared" si="124"/>
        <v>6131</v>
      </c>
      <c r="AF62">
        <f t="shared" si="124"/>
        <v>6132</v>
      </c>
      <c r="AG62">
        <f t="shared" si="124"/>
        <v>6133</v>
      </c>
      <c r="AH62">
        <f t="shared" si="124"/>
        <v>6134</v>
      </c>
      <c r="AI62">
        <f t="shared" si="124"/>
        <v>6135</v>
      </c>
      <c r="AJ62">
        <f t="shared" si="124"/>
        <v>6136</v>
      </c>
      <c r="AK62">
        <f t="shared" si="124"/>
        <v>6137</v>
      </c>
      <c r="AL62">
        <f t="shared" si="124"/>
        <v>6138</v>
      </c>
      <c r="AM62">
        <f t="shared" si="124"/>
        <v>6139</v>
      </c>
      <c r="AN62">
        <f t="shared" si="124"/>
        <v>6140</v>
      </c>
      <c r="AO62">
        <f t="shared" si="124"/>
        <v>6141</v>
      </c>
      <c r="AP62">
        <f t="shared" si="124"/>
        <v>6142</v>
      </c>
      <c r="AQ62">
        <f t="shared" si="124"/>
        <v>6143</v>
      </c>
      <c r="AR62">
        <f t="shared" si="124"/>
        <v>6144</v>
      </c>
      <c r="AS62">
        <f t="shared" si="124"/>
        <v>6145</v>
      </c>
      <c r="AT62">
        <f t="shared" si="124"/>
        <v>6146</v>
      </c>
      <c r="AU62">
        <f t="shared" si="124"/>
        <v>6147</v>
      </c>
      <c r="AV62">
        <f t="shared" si="124"/>
        <v>6148</v>
      </c>
      <c r="AW62">
        <f t="shared" si="124"/>
        <v>6149</v>
      </c>
      <c r="AX62">
        <f t="shared" si="124"/>
        <v>6150</v>
      </c>
      <c r="AY62">
        <f t="shared" si="124"/>
        <v>6151</v>
      </c>
      <c r="AZ62">
        <f t="shared" si="124"/>
        <v>6152</v>
      </c>
      <c r="BA62">
        <f t="shared" si="124"/>
        <v>6153</v>
      </c>
      <c r="BB62">
        <f t="shared" si="124"/>
        <v>6154</v>
      </c>
      <c r="BC62">
        <f t="shared" si="124"/>
        <v>6155</v>
      </c>
      <c r="BD62">
        <f t="shared" si="124"/>
        <v>6156</v>
      </c>
      <c r="BE62">
        <f t="shared" si="124"/>
        <v>6157</v>
      </c>
      <c r="BF62">
        <f t="shared" si="124"/>
        <v>6158</v>
      </c>
      <c r="BG62">
        <f t="shared" si="124"/>
        <v>6159</v>
      </c>
      <c r="BH62">
        <f t="shared" si="124"/>
        <v>6160</v>
      </c>
      <c r="BI62">
        <f t="shared" si="124"/>
        <v>6161</v>
      </c>
      <c r="BJ62">
        <f t="shared" si="124"/>
        <v>6162</v>
      </c>
      <c r="BK62">
        <f t="shared" si="124"/>
        <v>6163</v>
      </c>
      <c r="BL62">
        <f t="shared" si="124"/>
        <v>6164</v>
      </c>
      <c r="BM62">
        <f t="shared" si="124"/>
        <v>6165</v>
      </c>
      <c r="BN62">
        <f t="shared" ref="BN62:CV62" si="125">1+BM62</f>
        <v>6166</v>
      </c>
      <c r="BO62">
        <f t="shared" si="125"/>
        <v>6167</v>
      </c>
      <c r="BP62">
        <f t="shared" si="125"/>
        <v>6168</v>
      </c>
      <c r="BQ62">
        <f t="shared" si="125"/>
        <v>6169</v>
      </c>
      <c r="BR62">
        <f t="shared" si="125"/>
        <v>6170</v>
      </c>
      <c r="BS62">
        <f t="shared" si="125"/>
        <v>6171</v>
      </c>
      <c r="BT62">
        <f t="shared" si="125"/>
        <v>6172</v>
      </c>
      <c r="BU62">
        <f t="shared" si="125"/>
        <v>6173</v>
      </c>
      <c r="BV62">
        <f t="shared" si="125"/>
        <v>6174</v>
      </c>
      <c r="BW62">
        <f t="shared" si="125"/>
        <v>6175</v>
      </c>
      <c r="BX62">
        <f t="shared" si="125"/>
        <v>6176</v>
      </c>
      <c r="BY62">
        <f t="shared" si="125"/>
        <v>6177</v>
      </c>
      <c r="BZ62">
        <f t="shared" si="125"/>
        <v>6178</v>
      </c>
      <c r="CA62">
        <f t="shared" si="125"/>
        <v>6179</v>
      </c>
      <c r="CB62">
        <f t="shared" si="125"/>
        <v>6180</v>
      </c>
      <c r="CC62">
        <f t="shared" si="125"/>
        <v>6181</v>
      </c>
      <c r="CD62">
        <f t="shared" si="125"/>
        <v>6182</v>
      </c>
      <c r="CE62">
        <f t="shared" si="125"/>
        <v>6183</v>
      </c>
      <c r="CF62">
        <f t="shared" si="125"/>
        <v>6184</v>
      </c>
      <c r="CG62">
        <f t="shared" si="125"/>
        <v>6185</v>
      </c>
      <c r="CH62">
        <f t="shared" si="125"/>
        <v>6186</v>
      </c>
      <c r="CI62">
        <f t="shared" si="125"/>
        <v>6187</v>
      </c>
      <c r="CJ62">
        <f t="shared" si="125"/>
        <v>6188</v>
      </c>
      <c r="CK62">
        <f t="shared" si="125"/>
        <v>6189</v>
      </c>
      <c r="CL62">
        <f t="shared" si="125"/>
        <v>6190</v>
      </c>
      <c r="CM62">
        <f t="shared" si="125"/>
        <v>6191</v>
      </c>
      <c r="CN62">
        <f t="shared" si="125"/>
        <v>6192</v>
      </c>
      <c r="CO62">
        <f t="shared" si="125"/>
        <v>6193</v>
      </c>
      <c r="CP62">
        <f t="shared" si="125"/>
        <v>6194</v>
      </c>
      <c r="CQ62">
        <f t="shared" si="125"/>
        <v>6195</v>
      </c>
      <c r="CR62">
        <f t="shared" si="125"/>
        <v>6196</v>
      </c>
      <c r="CS62">
        <f t="shared" si="125"/>
        <v>6197</v>
      </c>
      <c r="CT62">
        <f t="shared" si="125"/>
        <v>6198</v>
      </c>
      <c r="CU62">
        <f t="shared" si="125"/>
        <v>6199</v>
      </c>
      <c r="CV62">
        <f t="shared" si="125"/>
        <v>6200</v>
      </c>
    </row>
    <row r="63" spans="1:100" x14ac:dyDescent="0.45">
      <c r="A63">
        <f t="shared" si="5"/>
        <v>6201</v>
      </c>
      <c r="B63">
        <f t="shared" ref="B63:BM63" si="126">1+A63</f>
        <v>6202</v>
      </c>
      <c r="C63">
        <f t="shared" si="126"/>
        <v>6203</v>
      </c>
      <c r="D63">
        <f t="shared" si="126"/>
        <v>6204</v>
      </c>
      <c r="E63">
        <f t="shared" si="126"/>
        <v>6205</v>
      </c>
      <c r="F63">
        <f t="shared" si="126"/>
        <v>6206</v>
      </c>
      <c r="G63">
        <f t="shared" si="126"/>
        <v>6207</v>
      </c>
      <c r="H63">
        <f t="shared" si="126"/>
        <v>6208</v>
      </c>
      <c r="I63">
        <f t="shared" si="126"/>
        <v>6209</v>
      </c>
      <c r="J63">
        <f t="shared" si="126"/>
        <v>6210</v>
      </c>
      <c r="K63">
        <f t="shared" si="126"/>
        <v>6211</v>
      </c>
      <c r="L63">
        <f t="shared" si="126"/>
        <v>6212</v>
      </c>
      <c r="M63">
        <f t="shared" si="126"/>
        <v>6213</v>
      </c>
      <c r="N63">
        <f t="shared" si="126"/>
        <v>6214</v>
      </c>
      <c r="O63">
        <f t="shared" si="126"/>
        <v>6215</v>
      </c>
      <c r="P63">
        <f t="shared" si="126"/>
        <v>6216</v>
      </c>
      <c r="Q63">
        <f t="shared" si="126"/>
        <v>6217</v>
      </c>
      <c r="R63">
        <f t="shared" si="126"/>
        <v>6218</v>
      </c>
      <c r="S63">
        <f t="shared" si="126"/>
        <v>6219</v>
      </c>
      <c r="T63">
        <f t="shared" si="126"/>
        <v>6220</v>
      </c>
      <c r="U63">
        <f t="shared" si="126"/>
        <v>6221</v>
      </c>
      <c r="V63">
        <f t="shared" si="126"/>
        <v>6222</v>
      </c>
      <c r="W63">
        <f t="shared" si="126"/>
        <v>6223</v>
      </c>
      <c r="X63">
        <f t="shared" si="126"/>
        <v>6224</v>
      </c>
      <c r="Y63">
        <f t="shared" si="126"/>
        <v>6225</v>
      </c>
      <c r="Z63">
        <f t="shared" si="126"/>
        <v>6226</v>
      </c>
      <c r="AA63">
        <f t="shared" si="126"/>
        <v>6227</v>
      </c>
      <c r="AB63">
        <f t="shared" si="126"/>
        <v>6228</v>
      </c>
      <c r="AC63">
        <f t="shared" si="126"/>
        <v>6229</v>
      </c>
      <c r="AD63">
        <f t="shared" si="126"/>
        <v>6230</v>
      </c>
      <c r="AE63">
        <f t="shared" si="126"/>
        <v>6231</v>
      </c>
      <c r="AF63">
        <f t="shared" si="126"/>
        <v>6232</v>
      </c>
      <c r="AG63">
        <f t="shared" si="126"/>
        <v>6233</v>
      </c>
      <c r="AH63">
        <f t="shared" si="126"/>
        <v>6234</v>
      </c>
      <c r="AI63">
        <f t="shared" si="126"/>
        <v>6235</v>
      </c>
      <c r="AJ63">
        <f t="shared" si="126"/>
        <v>6236</v>
      </c>
      <c r="AK63">
        <f t="shared" si="126"/>
        <v>6237</v>
      </c>
      <c r="AL63">
        <f t="shared" si="126"/>
        <v>6238</v>
      </c>
      <c r="AM63">
        <f t="shared" si="126"/>
        <v>6239</v>
      </c>
      <c r="AN63">
        <f t="shared" si="126"/>
        <v>6240</v>
      </c>
      <c r="AO63">
        <f t="shared" si="126"/>
        <v>6241</v>
      </c>
      <c r="AP63">
        <f t="shared" si="126"/>
        <v>6242</v>
      </c>
      <c r="AQ63">
        <f t="shared" si="126"/>
        <v>6243</v>
      </c>
      <c r="AR63">
        <f t="shared" si="126"/>
        <v>6244</v>
      </c>
      <c r="AS63">
        <f t="shared" si="126"/>
        <v>6245</v>
      </c>
      <c r="AT63">
        <f t="shared" si="126"/>
        <v>6246</v>
      </c>
      <c r="AU63">
        <f t="shared" si="126"/>
        <v>6247</v>
      </c>
      <c r="AV63">
        <f t="shared" si="126"/>
        <v>6248</v>
      </c>
      <c r="AW63">
        <f t="shared" si="126"/>
        <v>6249</v>
      </c>
      <c r="AX63">
        <f t="shared" si="126"/>
        <v>6250</v>
      </c>
      <c r="AY63">
        <f t="shared" si="126"/>
        <v>6251</v>
      </c>
      <c r="AZ63">
        <f t="shared" si="126"/>
        <v>6252</v>
      </c>
      <c r="BA63">
        <f t="shared" si="126"/>
        <v>6253</v>
      </c>
      <c r="BB63">
        <f t="shared" si="126"/>
        <v>6254</v>
      </c>
      <c r="BC63">
        <f t="shared" si="126"/>
        <v>6255</v>
      </c>
      <c r="BD63">
        <f t="shared" si="126"/>
        <v>6256</v>
      </c>
      <c r="BE63">
        <f t="shared" si="126"/>
        <v>6257</v>
      </c>
      <c r="BF63">
        <f t="shared" si="126"/>
        <v>6258</v>
      </c>
      <c r="BG63">
        <f t="shared" si="126"/>
        <v>6259</v>
      </c>
      <c r="BH63">
        <f t="shared" si="126"/>
        <v>6260</v>
      </c>
      <c r="BI63">
        <f t="shared" si="126"/>
        <v>6261</v>
      </c>
      <c r="BJ63">
        <f t="shared" si="126"/>
        <v>6262</v>
      </c>
      <c r="BK63">
        <f t="shared" si="126"/>
        <v>6263</v>
      </c>
      <c r="BL63">
        <f t="shared" si="126"/>
        <v>6264</v>
      </c>
      <c r="BM63">
        <f t="shared" si="126"/>
        <v>6265</v>
      </c>
      <c r="BN63">
        <f t="shared" ref="BN63:CV63" si="127">1+BM63</f>
        <v>6266</v>
      </c>
      <c r="BO63">
        <f t="shared" si="127"/>
        <v>6267</v>
      </c>
      <c r="BP63">
        <f t="shared" si="127"/>
        <v>6268</v>
      </c>
      <c r="BQ63">
        <f t="shared" si="127"/>
        <v>6269</v>
      </c>
      <c r="BR63">
        <f t="shared" si="127"/>
        <v>6270</v>
      </c>
      <c r="BS63">
        <f t="shared" si="127"/>
        <v>6271</v>
      </c>
      <c r="BT63">
        <f t="shared" si="127"/>
        <v>6272</v>
      </c>
      <c r="BU63">
        <f t="shared" si="127"/>
        <v>6273</v>
      </c>
      <c r="BV63">
        <f t="shared" si="127"/>
        <v>6274</v>
      </c>
      <c r="BW63">
        <f t="shared" si="127"/>
        <v>6275</v>
      </c>
      <c r="BX63">
        <f t="shared" si="127"/>
        <v>6276</v>
      </c>
      <c r="BY63">
        <f t="shared" si="127"/>
        <v>6277</v>
      </c>
      <c r="BZ63">
        <f t="shared" si="127"/>
        <v>6278</v>
      </c>
      <c r="CA63">
        <f t="shared" si="127"/>
        <v>6279</v>
      </c>
      <c r="CB63">
        <f t="shared" si="127"/>
        <v>6280</v>
      </c>
      <c r="CC63">
        <f t="shared" si="127"/>
        <v>6281</v>
      </c>
      <c r="CD63">
        <f t="shared" si="127"/>
        <v>6282</v>
      </c>
      <c r="CE63">
        <f t="shared" si="127"/>
        <v>6283</v>
      </c>
      <c r="CF63">
        <f t="shared" si="127"/>
        <v>6284</v>
      </c>
      <c r="CG63">
        <f t="shared" si="127"/>
        <v>6285</v>
      </c>
      <c r="CH63">
        <f t="shared" si="127"/>
        <v>6286</v>
      </c>
      <c r="CI63">
        <f t="shared" si="127"/>
        <v>6287</v>
      </c>
      <c r="CJ63">
        <f t="shared" si="127"/>
        <v>6288</v>
      </c>
      <c r="CK63">
        <f t="shared" si="127"/>
        <v>6289</v>
      </c>
      <c r="CL63">
        <f t="shared" si="127"/>
        <v>6290</v>
      </c>
      <c r="CM63">
        <f t="shared" si="127"/>
        <v>6291</v>
      </c>
      <c r="CN63">
        <f t="shared" si="127"/>
        <v>6292</v>
      </c>
      <c r="CO63">
        <f t="shared" si="127"/>
        <v>6293</v>
      </c>
      <c r="CP63">
        <f t="shared" si="127"/>
        <v>6294</v>
      </c>
      <c r="CQ63">
        <f t="shared" si="127"/>
        <v>6295</v>
      </c>
      <c r="CR63">
        <f t="shared" si="127"/>
        <v>6296</v>
      </c>
      <c r="CS63">
        <f t="shared" si="127"/>
        <v>6297</v>
      </c>
      <c r="CT63">
        <f t="shared" si="127"/>
        <v>6298</v>
      </c>
      <c r="CU63">
        <f t="shared" si="127"/>
        <v>6299</v>
      </c>
      <c r="CV63">
        <f t="shared" si="127"/>
        <v>6300</v>
      </c>
    </row>
    <row r="64" spans="1:100" x14ac:dyDescent="0.45">
      <c r="A64">
        <f t="shared" si="5"/>
        <v>6301</v>
      </c>
      <c r="B64">
        <f t="shared" ref="B64:BM64" si="128">1+A64</f>
        <v>6302</v>
      </c>
      <c r="C64">
        <f t="shared" si="128"/>
        <v>6303</v>
      </c>
      <c r="D64">
        <f t="shared" si="128"/>
        <v>6304</v>
      </c>
      <c r="E64">
        <f t="shared" si="128"/>
        <v>6305</v>
      </c>
      <c r="F64">
        <f t="shared" si="128"/>
        <v>6306</v>
      </c>
      <c r="G64">
        <f t="shared" si="128"/>
        <v>6307</v>
      </c>
      <c r="H64">
        <f t="shared" si="128"/>
        <v>6308</v>
      </c>
      <c r="I64">
        <f t="shared" si="128"/>
        <v>6309</v>
      </c>
      <c r="J64">
        <f t="shared" si="128"/>
        <v>6310</v>
      </c>
      <c r="K64">
        <f t="shared" si="128"/>
        <v>6311</v>
      </c>
      <c r="L64">
        <f t="shared" si="128"/>
        <v>6312</v>
      </c>
      <c r="M64">
        <f t="shared" si="128"/>
        <v>6313</v>
      </c>
      <c r="N64">
        <f t="shared" si="128"/>
        <v>6314</v>
      </c>
      <c r="O64">
        <f t="shared" si="128"/>
        <v>6315</v>
      </c>
      <c r="P64">
        <f t="shared" si="128"/>
        <v>6316</v>
      </c>
      <c r="Q64">
        <f t="shared" si="128"/>
        <v>6317</v>
      </c>
      <c r="R64">
        <f t="shared" si="128"/>
        <v>6318</v>
      </c>
      <c r="S64">
        <f t="shared" si="128"/>
        <v>6319</v>
      </c>
      <c r="T64">
        <f t="shared" si="128"/>
        <v>6320</v>
      </c>
      <c r="U64">
        <f t="shared" si="128"/>
        <v>6321</v>
      </c>
      <c r="V64">
        <f t="shared" si="128"/>
        <v>6322</v>
      </c>
      <c r="W64">
        <f t="shared" si="128"/>
        <v>6323</v>
      </c>
      <c r="X64">
        <f t="shared" si="128"/>
        <v>6324</v>
      </c>
      <c r="Y64">
        <f t="shared" si="128"/>
        <v>6325</v>
      </c>
      <c r="Z64">
        <f t="shared" si="128"/>
        <v>6326</v>
      </c>
      <c r="AA64">
        <f t="shared" si="128"/>
        <v>6327</v>
      </c>
      <c r="AB64">
        <f t="shared" si="128"/>
        <v>6328</v>
      </c>
      <c r="AC64">
        <f t="shared" si="128"/>
        <v>6329</v>
      </c>
      <c r="AD64">
        <f t="shared" si="128"/>
        <v>6330</v>
      </c>
      <c r="AE64">
        <f t="shared" si="128"/>
        <v>6331</v>
      </c>
      <c r="AF64">
        <f t="shared" si="128"/>
        <v>6332</v>
      </c>
      <c r="AG64">
        <f t="shared" si="128"/>
        <v>6333</v>
      </c>
      <c r="AH64">
        <f t="shared" si="128"/>
        <v>6334</v>
      </c>
      <c r="AI64">
        <f t="shared" si="128"/>
        <v>6335</v>
      </c>
      <c r="AJ64">
        <f t="shared" si="128"/>
        <v>6336</v>
      </c>
      <c r="AK64">
        <f t="shared" si="128"/>
        <v>6337</v>
      </c>
      <c r="AL64">
        <f t="shared" si="128"/>
        <v>6338</v>
      </c>
      <c r="AM64">
        <f t="shared" si="128"/>
        <v>6339</v>
      </c>
      <c r="AN64">
        <f t="shared" si="128"/>
        <v>6340</v>
      </c>
      <c r="AO64">
        <f t="shared" si="128"/>
        <v>6341</v>
      </c>
      <c r="AP64">
        <f t="shared" si="128"/>
        <v>6342</v>
      </c>
      <c r="AQ64">
        <f t="shared" si="128"/>
        <v>6343</v>
      </c>
      <c r="AR64">
        <f t="shared" si="128"/>
        <v>6344</v>
      </c>
      <c r="AS64">
        <f t="shared" si="128"/>
        <v>6345</v>
      </c>
      <c r="AT64">
        <f t="shared" si="128"/>
        <v>6346</v>
      </c>
      <c r="AU64">
        <f t="shared" si="128"/>
        <v>6347</v>
      </c>
      <c r="AV64">
        <f t="shared" si="128"/>
        <v>6348</v>
      </c>
      <c r="AW64">
        <f t="shared" si="128"/>
        <v>6349</v>
      </c>
      <c r="AX64">
        <f t="shared" si="128"/>
        <v>6350</v>
      </c>
      <c r="AY64">
        <f t="shared" si="128"/>
        <v>6351</v>
      </c>
      <c r="AZ64">
        <f t="shared" si="128"/>
        <v>6352</v>
      </c>
      <c r="BA64">
        <f t="shared" si="128"/>
        <v>6353</v>
      </c>
      <c r="BB64">
        <f t="shared" si="128"/>
        <v>6354</v>
      </c>
      <c r="BC64">
        <f t="shared" si="128"/>
        <v>6355</v>
      </c>
      <c r="BD64">
        <f t="shared" si="128"/>
        <v>6356</v>
      </c>
      <c r="BE64">
        <f t="shared" si="128"/>
        <v>6357</v>
      </c>
      <c r="BF64">
        <f t="shared" si="128"/>
        <v>6358</v>
      </c>
      <c r="BG64">
        <f t="shared" si="128"/>
        <v>6359</v>
      </c>
      <c r="BH64">
        <f t="shared" si="128"/>
        <v>6360</v>
      </c>
      <c r="BI64">
        <f t="shared" si="128"/>
        <v>6361</v>
      </c>
      <c r="BJ64">
        <f t="shared" si="128"/>
        <v>6362</v>
      </c>
      <c r="BK64">
        <f t="shared" si="128"/>
        <v>6363</v>
      </c>
      <c r="BL64">
        <f t="shared" si="128"/>
        <v>6364</v>
      </c>
      <c r="BM64">
        <f t="shared" si="128"/>
        <v>6365</v>
      </c>
      <c r="BN64">
        <f t="shared" ref="BN64:CV64" si="129">1+BM64</f>
        <v>6366</v>
      </c>
      <c r="BO64">
        <f t="shared" si="129"/>
        <v>6367</v>
      </c>
      <c r="BP64">
        <f t="shared" si="129"/>
        <v>6368</v>
      </c>
      <c r="BQ64">
        <f t="shared" si="129"/>
        <v>6369</v>
      </c>
      <c r="BR64">
        <f t="shared" si="129"/>
        <v>6370</v>
      </c>
      <c r="BS64">
        <f t="shared" si="129"/>
        <v>6371</v>
      </c>
      <c r="BT64">
        <f t="shared" si="129"/>
        <v>6372</v>
      </c>
      <c r="BU64">
        <f t="shared" si="129"/>
        <v>6373</v>
      </c>
      <c r="BV64">
        <f t="shared" si="129"/>
        <v>6374</v>
      </c>
      <c r="BW64">
        <f t="shared" si="129"/>
        <v>6375</v>
      </c>
      <c r="BX64">
        <f t="shared" si="129"/>
        <v>6376</v>
      </c>
      <c r="BY64">
        <f t="shared" si="129"/>
        <v>6377</v>
      </c>
      <c r="BZ64">
        <f t="shared" si="129"/>
        <v>6378</v>
      </c>
      <c r="CA64">
        <f t="shared" si="129"/>
        <v>6379</v>
      </c>
      <c r="CB64">
        <f t="shared" si="129"/>
        <v>6380</v>
      </c>
      <c r="CC64">
        <f t="shared" si="129"/>
        <v>6381</v>
      </c>
      <c r="CD64">
        <f t="shared" si="129"/>
        <v>6382</v>
      </c>
      <c r="CE64">
        <f t="shared" si="129"/>
        <v>6383</v>
      </c>
      <c r="CF64">
        <f t="shared" si="129"/>
        <v>6384</v>
      </c>
      <c r="CG64">
        <f t="shared" si="129"/>
        <v>6385</v>
      </c>
      <c r="CH64">
        <f t="shared" si="129"/>
        <v>6386</v>
      </c>
      <c r="CI64">
        <f t="shared" si="129"/>
        <v>6387</v>
      </c>
      <c r="CJ64">
        <f t="shared" si="129"/>
        <v>6388</v>
      </c>
      <c r="CK64">
        <f t="shared" si="129"/>
        <v>6389</v>
      </c>
      <c r="CL64">
        <f t="shared" si="129"/>
        <v>6390</v>
      </c>
      <c r="CM64">
        <f t="shared" si="129"/>
        <v>6391</v>
      </c>
      <c r="CN64">
        <f t="shared" si="129"/>
        <v>6392</v>
      </c>
      <c r="CO64">
        <f t="shared" si="129"/>
        <v>6393</v>
      </c>
      <c r="CP64">
        <f t="shared" si="129"/>
        <v>6394</v>
      </c>
      <c r="CQ64">
        <f t="shared" si="129"/>
        <v>6395</v>
      </c>
      <c r="CR64">
        <f t="shared" si="129"/>
        <v>6396</v>
      </c>
      <c r="CS64">
        <f t="shared" si="129"/>
        <v>6397</v>
      </c>
      <c r="CT64">
        <f t="shared" si="129"/>
        <v>6398</v>
      </c>
      <c r="CU64">
        <f t="shared" si="129"/>
        <v>6399</v>
      </c>
      <c r="CV64">
        <f t="shared" si="129"/>
        <v>6400</v>
      </c>
    </row>
    <row r="65" spans="1:100" x14ac:dyDescent="0.45">
      <c r="A65">
        <f t="shared" si="5"/>
        <v>6401</v>
      </c>
      <c r="B65">
        <f t="shared" ref="B65:BM65" si="130">1+A65</f>
        <v>6402</v>
      </c>
      <c r="C65">
        <f t="shared" si="130"/>
        <v>6403</v>
      </c>
      <c r="D65">
        <f t="shared" si="130"/>
        <v>6404</v>
      </c>
      <c r="E65">
        <f t="shared" si="130"/>
        <v>6405</v>
      </c>
      <c r="F65">
        <f t="shared" si="130"/>
        <v>6406</v>
      </c>
      <c r="G65">
        <f t="shared" si="130"/>
        <v>6407</v>
      </c>
      <c r="H65">
        <f t="shared" si="130"/>
        <v>6408</v>
      </c>
      <c r="I65">
        <f t="shared" si="130"/>
        <v>6409</v>
      </c>
      <c r="J65">
        <f t="shared" si="130"/>
        <v>6410</v>
      </c>
      <c r="K65">
        <f t="shared" si="130"/>
        <v>6411</v>
      </c>
      <c r="L65">
        <f t="shared" si="130"/>
        <v>6412</v>
      </c>
      <c r="M65">
        <f t="shared" si="130"/>
        <v>6413</v>
      </c>
      <c r="N65">
        <f t="shared" si="130"/>
        <v>6414</v>
      </c>
      <c r="O65">
        <f t="shared" si="130"/>
        <v>6415</v>
      </c>
      <c r="P65">
        <f t="shared" si="130"/>
        <v>6416</v>
      </c>
      <c r="Q65">
        <f t="shared" si="130"/>
        <v>6417</v>
      </c>
      <c r="R65">
        <f t="shared" si="130"/>
        <v>6418</v>
      </c>
      <c r="S65">
        <f t="shared" si="130"/>
        <v>6419</v>
      </c>
      <c r="T65">
        <f t="shared" si="130"/>
        <v>6420</v>
      </c>
      <c r="U65">
        <f t="shared" si="130"/>
        <v>6421</v>
      </c>
      <c r="V65">
        <f t="shared" si="130"/>
        <v>6422</v>
      </c>
      <c r="W65">
        <f t="shared" si="130"/>
        <v>6423</v>
      </c>
      <c r="X65">
        <f t="shared" si="130"/>
        <v>6424</v>
      </c>
      <c r="Y65">
        <f t="shared" si="130"/>
        <v>6425</v>
      </c>
      <c r="Z65">
        <f t="shared" si="130"/>
        <v>6426</v>
      </c>
      <c r="AA65">
        <f t="shared" si="130"/>
        <v>6427</v>
      </c>
      <c r="AB65">
        <f t="shared" si="130"/>
        <v>6428</v>
      </c>
      <c r="AC65">
        <f t="shared" si="130"/>
        <v>6429</v>
      </c>
      <c r="AD65">
        <f t="shared" si="130"/>
        <v>6430</v>
      </c>
      <c r="AE65">
        <f t="shared" si="130"/>
        <v>6431</v>
      </c>
      <c r="AF65">
        <f t="shared" si="130"/>
        <v>6432</v>
      </c>
      <c r="AG65">
        <f t="shared" si="130"/>
        <v>6433</v>
      </c>
      <c r="AH65">
        <f t="shared" si="130"/>
        <v>6434</v>
      </c>
      <c r="AI65">
        <f t="shared" si="130"/>
        <v>6435</v>
      </c>
      <c r="AJ65">
        <f t="shared" si="130"/>
        <v>6436</v>
      </c>
      <c r="AK65">
        <f t="shared" si="130"/>
        <v>6437</v>
      </c>
      <c r="AL65">
        <f t="shared" si="130"/>
        <v>6438</v>
      </c>
      <c r="AM65">
        <f t="shared" si="130"/>
        <v>6439</v>
      </c>
      <c r="AN65">
        <f t="shared" si="130"/>
        <v>6440</v>
      </c>
      <c r="AO65">
        <f t="shared" si="130"/>
        <v>6441</v>
      </c>
      <c r="AP65">
        <f t="shared" si="130"/>
        <v>6442</v>
      </c>
      <c r="AQ65">
        <f t="shared" si="130"/>
        <v>6443</v>
      </c>
      <c r="AR65">
        <f t="shared" si="130"/>
        <v>6444</v>
      </c>
      <c r="AS65">
        <f t="shared" si="130"/>
        <v>6445</v>
      </c>
      <c r="AT65">
        <f t="shared" si="130"/>
        <v>6446</v>
      </c>
      <c r="AU65">
        <f t="shared" si="130"/>
        <v>6447</v>
      </c>
      <c r="AV65">
        <f t="shared" si="130"/>
        <v>6448</v>
      </c>
      <c r="AW65">
        <f t="shared" si="130"/>
        <v>6449</v>
      </c>
      <c r="AX65">
        <f t="shared" si="130"/>
        <v>6450</v>
      </c>
      <c r="AY65">
        <f t="shared" si="130"/>
        <v>6451</v>
      </c>
      <c r="AZ65">
        <f t="shared" si="130"/>
        <v>6452</v>
      </c>
      <c r="BA65">
        <f t="shared" si="130"/>
        <v>6453</v>
      </c>
      <c r="BB65">
        <f t="shared" si="130"/>
        <v>6454</v>
      </c>
      <c r="BC65">
        <f t="shared" si="130"/>
        <v>6455</v>
      </c>
      <c r="BD65">
        <f t="shared" si="130"/>
        <v>6456</v>
      </c>
      <c r="BE65">
        <f t="shared" si="130"/>
        <v>6457</v>
      </c>
      <c r="BF65">
        <f t="shared" si="130"/>
        <v>6458</v>
      </c>
      <c r="BG65">
        <f t="shared" si="130"/>
        <v>6459</v>
      </c>
      <c r="BH65">
        <f t="shared" si="130"/>
        <v>6460</v>
      </c>
      <c r="BI65">
        <f t="shared" si="130"/>
        <v>6461</v>
      </c>
      <c r="BJ65">
        <f t="shared" si="130"/>
        <v>6462</v>
      </c>
      <c r="BK65">
        <f t="shared" si="130"/>
        <v>6463</v>
      </c>
      <c r="BL65">
        <f t="shared" si="130"/>
        <v>6464</v>
      </c>
      <c r="BM65">
        <f t="shared" si="130"/>
        <v>6465</v>
      </c>
      <c r="BN65">
        <f t="shared" ref="BN65:CV65" si="131">1+BM65</f>
        <v>6466</v>
      </c>
      <c r="BO65">
        <f t="shared" si="131"/>
        <v>6467</v>
      </c>
      <c r="BP65">
        <f t="shared" si="131"/>
        <v>6468</v>
      </c>
      <c r="BQ65">
        <f t="shared" si="131"/>
        <v>6469</v>
      </c>
      <c r="BR65">
        <f t="shared" si="131"/>
        <v>6470</v>
      </c>
      <c r="BS65">
        <f t="shared" si="131"/>
        <v>6471</v>
      </c>
      <c r="BT65">
        <f t="shared" si="131"/>
        <v>6472</v>
      </c>
      <c r="BU65">
        <f t="shared" si="131"/>
        <v>6473</v>
      </c>
      <c r="BV65">
        <f t="shared" si="131"/>
        <v>6474</v>
      </c>
      <c r="BW65">
        <f t="shared" si="131"/>
        <v>6475</v>
      </c>
      <c r="BX65">
        <f t="shared" si="131"/>
        <v>6476</v>
      </c>
      <c r="BY65">
        <f t="shared" si="131"/>
        <v>6477</v>
      </c>
      <c r="BZ65">
        <f t="shared" si="131"/>
        <v>6478</v>
      </c>
      <c r="CA65">
        <f t="shared" si="131"/>
        <v>6479</v>
      </c>
      <c r="CB65">
        <f t="shared" si="131"/>
        <v>6480</v>
      </c>
      <c r="CC65">
        <f t="shared" si="131"/>
        <v>6481</v>
      </c>
      <c r="CD65">
        <f t="shared" si="131"/>
        <v>6482</v>
      </c>
      <c r="CE65">
        <f t="shared" si="131"/>
        <v>6483</v>
      </c>
      <c r="CF65">
        <f t="shared" si="131"/>
        <v>6484</v>
      </c>
      <c r="CG65">
        <f t="shared" si="131"/>
        <v>6485</v>
      </c>
      <c r="CH65">
        <f t="shared" si="131"/>
        <v>6486</v>
      </c>
      <c r="CI65">
        <f t="shared" si="131"/>
        <v>6487</v>
      </c>
      <c r="CJ65">
        <f t="shared" si="131"/>
        <v>6488</v>
      </c>
      <c r="CK65">
        <f t="shared" si="131"/>
        <v>6489</v>
      </c>
      <c r="CL65">
        <f t="shared" si="131"/>
        <v>6490</v>
      </c>
      <c r="CM65">
        <f t="shared" si="131"/>
        <v>6491</v>
      </c>
      <c r="CN65">
        <f t="shared" si="131"/>
        <v>6492</v>
      </c>
      <c r="CO65">
        <f t="shared" si="131"/>
        <v>6493</v>
      </c>
      <c r="CP65">
        <f t="shared" si="131"/>
        <v>6494</v>
      </c>
      <c r="CQ65">
        <f t="shared" si="131"/>
        <v>6495</v>
      </c>
      <c r="CR65">
        <f t="shared" si="131"/>
        <v>6496</v>
      </c>
      <c r="CS65">
        <f t="shared" si="131"/>
        <v>6497</v>
      </c>
      <c r="CT65">
        <f t="shared" si="131"/>
        <v>6498</v>
      </c>
      <c r="CU65">
        <f t="shared" si="131"/>
        <v>6499</v>
      </c>
      <c r="CV65">
        <f t="shared" si="131"/>
        <v>6500</v>
      </c>
    </row>
    <row r="66" spans="1:100" x14ac:dyDescent="0.45">
      <c r="A66">
        <f t="shared" si="5"/>
        <v>6501</v>
      </c>
      <c r="B66">
        <f t="shared" ref="B66:BM66" si="132">1+A66</f>
        <v>6502</v>
      </c>
      <c r="C66">
        <f t="shared" si="132"/>
        <v>6503</v>
      </c>
      <c r="D66">
        <f t="shared" si="132"/>
        <v>6504</v>
      </c>
      <c r="E66">
        <f t="shared" si="132"/>
        <v>6505</v>
      </c>
      <c r="F66">
        <f t="shared" si="132"/>
        <v>6506</v>
      </c>
      <c r="G66">
        <f t="shared" si="132"/>
        <v>6507</v>
      </c>
      <c r="H66">
        <f t="shared" si="132"/>
        <v>6508</v>
      </c>
      <c r="I66">
        <f t="shared" si="132"/>
        <v>6509</v>
      </c>
      <c r="J66">
        <f t="shared" si="132"/>
        <v>6510</v>
      </c>
      <c r="K66">
        <f t="shared" si="132"/>
        <v>6511</v>
      </c>
      <c r="L66">
        <f t="shared" si="132"/>
        <v>6512</v>
      </c>
      <c r="M66">
        <f t="shared" si="132"/>
        <v>6513</v>
      </c>
      <c r="N66">
        <f t="shared" si="132"/>
        <v>6514</v>
      </c>
      <c r="O66">
        <f t="shared" si="132"/>
        <v>6515</v>
      </c>
      <c r="P66">
        <f t="shared" si="132"/>
        <v>6516</v>
      </c>
      <c r="Q66">
        <f t="shared" si="132"/>
        <v>6517</v>
      </c>
      <c r="R66">
        <f t="shared" si="132"/>
        <v>6518</v>
      </c>
      <c r="S66">
        <f t="shared" si="132"/>
        <v>6519</v>
      </c>
      <c r="T66">
        <f t="shared" si="132"/>
        <v>6520</v>
      </c>
      <c r="U66">
        <f t="shared" si="132"/>
        <v>6521</v>
      </c>
      <c r="V66">
        <f t="shared" si="132"/>
        <v>6522</v>
      </c>
      <c r="W66">
        <f t="shared" si="132"/>
        <v>6523</v>
      </c>
      <c r="X66">
        <f t="shared" si="132"/>
        <v>6524</v>
      </c>
      <c r="Y66">
        <f t="shared" si="132"/>
        <v>6525</v>
      </c>
      <c r="Z66">
        <f t="shared" si="132"/>
        <v>6526</v>
      </c>
      <c r="AA66">
        <f t="shared" si="132"/>
        <v>6527</v>
      </c>
      <c r="AB66">
        <f t="shared" si="132"/>
        <v>6528</v>
      </c>
      <c r="AC66">
        <f t="shared" si="132"/>
        <v>6529</v>
      </c>
      <c r="AD66">
        <f t="shared" si="132"/>
        <v>6530</v>
      </c>
      <c r="AE66">
        <f t="shared" si="132"/>
        <v>6531</v>
      </c>
      <c r="AF66">
        <f t="shared" si="132"/>
        <v>6532</v>
      </c>
      <c r="AG66">
        <f t="shared" si="132"/>
        <v>6533</v>
      </c>
      <c r="AH66">
        <f t="shared" si="132"/>
        <v>6534</v>
      </c>
      <c r="AI66">
        <f t="shared" si="132"/>
        <v>6535</v>
      </c>
      <c r="AJ66">
        <f t="shared" si="132"/>
        <v>6536</v>
      </c>
      <c r="AK66">
        <f t="shared" si="132"/>
        <v>6537</v>
      </c>
      <c r="AL66">
        <f t="shared" si="132"/>
        <v>6538</v>
      </c>
      <c r="AM66">
        <f t="shared" si="132"/>
        <v>6539</v>
      </c>
      <c r="AN66">
        <f t="shared" si="132"/>
        <v>6540</v>
      </c>
      <c r="AO66">
        <f t="shared" si="132"/>
        <v>6541</v>
      </c>
      <c r="AP66">
        <f t="shared" si="132"/>
        <v>6542</v>
      </c>
      <c r="AQ66">
        <f t="shared" si="132"/>
        <v>6543</v>
      </c>
      <c r="AR66">
        <f t="shared" si="132"/>
        <v>6544</v>
      </c>
      <c r="AS66">
        <f t="shared" si="132"/>
        <v>6545</v>
      </c>
      <c r="AT66">
        <f t="shared" si="132"/>
        <v>6546</v>
      </c>
      <c r="AU66">
        <f t="shared" si="132"/>
        <v>6547</v>
      </c>
      <c r="AV66">
        <f t="shared" si="132"/>
        <v>6548</v>
      </c>
      <c r="AW66">
        <f t="shared" si="132"/>
        <v>6549</v>
      </c>
      <c r="AX66">
        <f t="shared" si="132"/>
        <v>6550</v>
      </c>
      <c r="AY66">
        <f t="shared" si="132"/>
        <v>6551</v>
      </c>
      <c r="AZ66">
        <f t="shared" si="132"/>
        <v>6552</v>
      </c>
      <c r="BA66">
        <f t="shared" si="132"/>
        <v>6553</v>
      </c>
      <c r="BB66">
        <f t="shared" si="132"/>
        <v>6554</v>
      </c>
      <c r="BC66">
        <f t="shared" si="132"/>
        <v>6555</v>
      </c>
      <c r="BD66">
        <f t="shared" si="132"/>
        <v>6556</v>
      </c>
      <c r="BE66">
        <f t="shared" si="132"/>
        <v>6557</v>
      </c>
      <c r="BF66">
        <f t="shared" si="132"/>
        <v>6558</v>
      </c>
      <c r="BG66">
        <f t="shared" si="132"/>
        <v>6559</v>
      </c>
      <c r="BH66">
        <f t="shared" si="132"/>
        <v>6560</v>
      </c>
      <c r="BI66">
        <f t="shared" si="132"/>
        <v>6561</v>
      </c>
      <c r="BJ66">
        <f t="shared" si="132"/>
        <v>6562</v>
      </c>
      <c r="BK66">
        <f t="shared" si="132"/>
        <v>6563</v>
      </c>
      <c r="BL66">
        <f t="shared" si="132"/>
        <v>6564</v>
      </c>
      <c r="BM66">
        <f t="shared" si="132"/>
        <v>6565</v>
      </c>
      <c r="BN66">
        <f t="shared" ref="BN66:CV66" si="133">1+BM66</f>
        <v>6566</v>
      </c>
      <c r="BO66">
        <f t="shared" si="133"/>
        <v>6567</v>
      </c>
      <c r="BP66">
        <f t="shared" si="133"/>
        <v>6568</v>
      </c>
      <c r="BQ66">
        <f t="shared" si="133"/>
        <v>6569</v>
      </c>
      <c r="BR66">
        <f t="shared" si="133"/>
        <v>6570</v>
      </c>
      <c r="BS66">
        <f t="shared" si="133"/>
        <v>6571</v>
      </c>
      <c r="BT66">
        <f t="shared" si="133"/>
        <v>6572</v>
      </c>
      <c r="BU66">
        <f t="shared" si="133"/>
        <v>6573</v>
      </c>
      <c r="BV66">
        <f t="shared" si="133"/>
        <v>6574</v>
      </c>
      <c r="BW66">
        <f t="shared" si="133"/>
        <v>6575</v>
      </c>
      <c r="BX66">
        <f t="shared" si="133"/>
        <v>6576</v>
      </c>
      <c r="BY66">
        <f t="shared" si="133"/>
        <v>6577</v>
      </c>
      <c r="BZ66">
        <f t="shared" si="133"/>
        <v>6578</v>
      </c>
      <c r="CA66">
        <f t="shared" si="133"/>
        <v>6579</v>
      </c>
      <c r="CB66">
        <f t="shared" si="133"/>
        <v>6580</v>
      </c>
      <c r="CC66">
        <f t="shared" si="133"/>
        <v>6581</v>
      </c>
      <c r="CD66">
        <f t="shared" si="133"/>
        <v>6582</v>
      </c>
      <c r="CE66">
        <f t="shared" si="133"/>
        <v>6583</v>
      </c>
      <c r="CF66">
        <f t="shared" si="133"/>
        <v>6584</v>
      </c>
      <c r="CG66">
        <f t="shared" si="133"/>
        <v>6585</v>
      </c>
      <c r="CH66">
        <f t="shared" si="133"/>
        <v>6586</v>
      </c>
      <c r="CI66">
        <f t="shared" si="133"/>
        <v>6587</v>
      </c>
      <c r="CJ66">
        <f t="shared" si="133"/>
        <v>6588</v>
      </c>
      <c r="CK66">
        <f t="shared" si="133"/>
        <v>6589</v>
      </c>
      <c r="CL66">
        <f t="shared" si="133"/>
        <v>6590</v>
      </c>
      <c r="CM66">
        <f t="shared" si="133"/>
        <v>6591</v>
      </c>
      <c r="CN66">
        <f t="shared" si="133"/>
        <v>6592</v>
      </c>
      <c r="CO66">
        <f t="shared" si="133"/>
        <v>6593</v>
      </c>
      <c r="CP66">
        <f t="shared" si="133"/>
        <v>6594</v>
      </c>
      <c r="CQ66">
        <f t="shared" si="133"/>
        <v>6595</v>
      </c>
      <c r="CR66">
        <f t="shared" si="133"/>
        <v>6596</v>
      </c>
      <c r="CS66">
        <f t="shared" si="133"/>
        <v>6597</v>
      </c>
      <c r="CT66">
        <f t="shared" si="133"/>
        <v>6598</v>
      </c>
      <c r="CU66">
        <f t="shared" si="133"/>
        <v>6599</v>
      </c>
      <c r="CV66">
        <f t="shared" si="133"/>
        <v>6600</v>
      </c>
    </row>
    <row r="67" spans="1:100" x14ac:dyDescent="0.45">
      <c r="A67">
        <f t="shared" ref="A67:A100" si="134">CV66+1</f>
        <v>6601</v>
      </c>
      <c r="B67">
        <f t="shared" ref="B67:BM67" si="135">1+A67</f>
        <v>6602</v>
      </c>
      <c r="C67">
        <f t="shared" si="135"/>
        <v>6603</v>
      </c>
      <c r="D67">
        <f t="shared" si="135"/>
        <v>6604</v>
      </c>
      <c r="E67">
        <f t="shared" si="135"/>
        <v>6605</v>
      </c>
      <c r="F67">
        <f t="shared" si="135"/>
        <v>6606</v>
      </c>
      <c r="G67">
        <f t="shared" si="135"/>
        <v>6607</v>
      </c>
      <c r="H67">
        <f t="shared" si="135"/>
        <v>6608</v>
      </c>
      <c r="I67">
        <f t="shared" si="135"/>
        <v>6609</v>
      </c>
      <c r="J67">
        <f t="shared" si="135"/>
        <v>6610</v>
      </c>
      <c r="K67">
        <f t="shared" si="135"/>
        <v>6611</v>
      </c>
      <c r="L67">
        <f t="shared" si="135"/>
        <v>6612</v>
      </c>
      <c r="M67">
        <f t="shared" si="135"/>
        <v>6613</v>
      </c>
      <c r="N67">
        <f t="shared" si="135"/>
        <v>6614</v>
      </c>
      <c r="O67">
        <f t="shared" si="135"/>
        <v>6615</v>
      </c>
      <c r="P67">
        <f t="shared" si="135"/>
        <v>6616</v>
      </c>
      <c r="Q67">
        <f t="shared" si="135"/>
        <v>6617</v>
      </c>
      <c r="R67">
        <f t="shared" si="135"/>
        <v>6618</v>
      </c>
      <c r="S67">
        <f t="shared" si="135"/>
        <v>6619</v>
      </c>
      <c r="T67">
        <f t="shared" si="135"/>
        <v>6620</v>
      </c>
      <c r="U67">
        <f t="shared" si="135"/>
        <v>6621</v>
      </c>
      <c r="V67">
        <f t="shared" si="135"/>
        <v>6622</v>
      </c>
      <c r="W67">
        <f t="shared" si="135"/>
        <v>6623</v>
      </c>
      <c r="X67">
        <f t="shared" si="135"/>
        <v>6624</v>
      </c>
      <c r="Y67">
        <f t="shared" si="135"/>
        <v>6625</v>
      </c>
      <c r="Z67">
        <f t="shared" si="135"/>
        <v>6626</v>
      </c>
      <c r="AA67">
        <f t="shared" si="135"/>
        <v>6627</v>
      </c>
      <c r="AB67">
        <f t="shared" si="135"/>
        <v>6628</v>
      </c>
      <c r="AC67">
        <f t="shared" si="135"/>
        <v>6629</v>
      </c>
      <c r="AD67">
        <f t="shared" si="135"/>
        <v>6630</v>
      </c>
      <c r="AE67">
        <f t="shared" si="135"/>
        <v>6631</v>
      </c>
      <c r="AF67">
        <f t="shared" si="135"/>
        <v>6632</v>
      </c>
      <c r="AG67">
        <f t="shared" si="135"/>
        <v>6633</v>
      </c>
      <c r="AH67">
        <f t="shared" si="135"/>
        <v>6634</v>
      </c>
      <c r="AI67">
        <f t="shared" si="135"/>
        <v>6635</v>
      </c>
      <c r="AJ67">
        <f t="shared" si="135"/>
        <v>6636</v>
      </c>
      <c r="AK67">
        <f t="shared" si="135"/>
        <v>6637</v>
      </c>
      <c r="AL67">
        <f t="shared" si="135"/>
        <v>6638</v>
      </c>
      <c r="AM67">
        <f t="shared" si="135"/>
        <v>6639</v>
      </c>
      <c r="AN67">
        <f t="shared" si="135"/>
        <v>6640</v>
      </c>
      <c r="AO67">
        <f t="shared" si="135"/>
        <v>6641</v>
      </c>
      <c r="AP67">
        <f t="shared" si="135"/>
        <v>6642</v>
      </c>
      <c r="AQ67">
        <f t="shared" si="135"/>
        <v>6643</v>
      </c>
      <c r="AR67">
        <f t="shared" si="135"/>
        <v>6644</v>
      </c>
      <c r="AS67">
        <f t="shared" si="135"/>
        <v>6645</v>
      </c>
      <c r="AT67">
        <f t="shared" si="135"/>
        <v>6646</v>
      </c>
      <c r="AU67">
        <f t="shared" si="135"/>
        <v>6647</v>
      </c>
      <c r="AV67">
        <f t="shared" si="135"/>
        <v>6648</v>
      </c>
      <c r="AW67">
        <f t="shared" si="135"/>
        <v>6649</v>
      </c>
      <c r="AX67">
        <f t="shared" si="135"/>
        <v>6650</v>
      </c>
      <c r="AY67">
        <f t="shared" si="135"/>
        <v>6651</v>
      </c>
      <c r="AZ67">
        <f t="shared" si="135"/>
        <v>6652</v>
      </c>
      <c r="BA67">
        <f t="shared" si="135"/>
        <v>6653</v>
      </c>
      <c r="BB67">
        <f t="shared" si="135"/>
        <v>6654</v>
      </c>
      <c r="BC67">
        <f t="shared" si="135"/>
        <v>6655</v>
      </c>
      <c r="BD67">
        <f t="shared" si="135"/>
        <v>6656</v>
      </c>
      <c r="BE67">
        <f t="shared" si="135"/>
        <v>6657</v>
      </c>
      <c r="BF67">
        <f t="shared" si="135"/>
        <v>6658</v>
      </c>
      <c r="BG67">
        <f t="shared" si="135"/>
        <v>6659</v>
      </c>
      <c r="BH67">
        <f t="shared" si="135"/>
        <v>6660</v>
      </c>
      <c r="BI67">
        <f t="shared" si="135"/>
        <v>6661</v>
      </c>
      <c r="BJ67">
        <f t="shared" si="135"/>
        <v>6662</v>
      </c>
      <c r="BK67">
        <f t="shared" si="135"/>
        <v>6663</v>
      </c>
      <c r="BL67">
        <f t="shared" si="135"/>
        <v>6664</v>
      </c>
      <c r="BM67">
        <f t="shared" si="135"/>
        <v>6665</v>
      </c>
      <c r="BN67">
        <f t="shared" ref="BN67:CV67" si="136">1+BM67</f>
        <v>6666</v>
      </c>
      <c r="BO67">
        <f t="shared" si="136"/>
        <v>6667</v>
      </c>
      <c r="BP67">
        <f t="shared" si="136"/>
        <v>6668</v>
      </c>
      <c r="BQ67">
        <f t="shared" si="136"/>
        <v>6669</v>
      </c>
      <c r="BR67">
        <f t="shared" si="136"/>
        <v>6670</v>
      </c>
      <c r="BS67">
        <f t="shared" si="136"/>
        <v>6671</v>
      </c>
      <c r="BT67">
        <f t="shared" si="136"/>
        <v>6672</v>
      </c>
      <c r="BU67">
        <f t="shared" si="136"/>
        <v>6673</v>
      </c>
      <c r="BV67">
        <f t="shared" si="136"/>
        <v>6674</v>
      </c>
      <c r="BW67">
        <f t="shared" si="136"/>
        <v>6675</v>
      </c>
      <c r="BX67">
        <f t="shared" si="136"/>
        <v>6676</v>
      </c>
      <c r="BY67">
        <f t="shared" si="136"/>
        <v>6677</v>
      </c>
      <c r="BZ67">
        <f t="shared" si="136"/>
        <v>6678</v>
      </c>
      <c r="CA67">
        <f t="shared" si="136"/>
        <v>6679</v>
      </c>
      <c r="CB67">
        <f t="shared" si="136"/>
        <v>6680</v>
      </c>
      <c r="CC67">
        <f t="shared" si="136"/>
        <v>6681</v>
      </c>
      <c r="CD67">
        <f t="shared" si="136"/>
        <v>6682</v>
      </c>
      <c r="CE67">
        <f t="shared" si="136"/>
        <v>6683</v>
      </c>
      <c r="CF67">
        <f t="shared" si="136"/>
        <v>6684</v>
      </c>
      <c r="CG67">
        <f t="shared" si="136"/>
        <v>6685</v>
      </c>
      <c r="CH67">
        <f t="shared" si="136"/>
        <v>6686</v>
      </c>
      <c r="CI67">
        <f t="shared" si="136"/>
        <v>6687</v>
      </c>
      <c r="CJ67">
        <f t="shared" si="136"/>
        <v>6688</v>
      </c>
      <c r="CK67">
        <f t="shared" si="136"/>
        <v>6689</v>
      </c>
      <c r="CL67">
        <f t="shared" si="136"/>
        <v>6690</v>
      </c>
      <c r="CM67">
        <f t="shared" si="136"/>
        <v>6691</v>
      </c>
      <c r="CN67">
        <f t="shared" si="136"/>
        <v>6692</v>
      </c>
      <c r="CO67">
        <f t="shared" si="136"/>
        <v>6693</v>
      </c>
      <c r="CP67">
        <f t="shared" si="136"/>
        <v>6694</v>
      </c>
      <c r="CQ67">
        <f t="shared" si="136"/>
        <v>6695</v>
      </c>
      <c r="CR67">
        <f t="shared" si="136"/>
        <v>6696</v>
      </c>
      <c r="CS67">
        <f t="shared" si="136"/>
        <v>6697</v>
      </c>
      <c r="CT67">
        <f t="shared" si="136"/>
        <v>6698</v>
      </c>
      <c r="CU67">
        <f t="shared" si="136"/>
        <v>6699</v>
      </c>
      <c r="CV67">
        <f t="shared" si="136"/>
        <v>6700</v>
      </c>
    </row>
    <row r="68" spans="1:100" x14ac:dyDescent="0.45">
      <c r="A68">
        <f t="shared" si="134"/>
        <v>6701</v>
      </c>
      <c r="B68">
        <f t="shared" ref="B68:BM68" si="137">1+A68</f>
        <v>6702</v>
      </c>
      <c r="C68">
        <f t="shared" si="137"/>
        <v>6703</v>
      </c>
      <c r="D68">
        <f t="shared" si="137"/>
        <v>6704</v>
      </c>
      <c r="E68">
        <f t="shared" si="137"/>
        <v>6705</v>
      </c>
      <c r="F68">
        <f t="shared" si="137"/>
        <v>6706</v>
      </c>
      <c r="G68">
        <f t="shared" si="137"/>
        <v>6707</v>
      </c>
      <c r="H68">
        <f t="shared" si="137"/>
        <v>6708</v>
      </c>
      <c r="I68">
        <f t="shared" si="137"/>
        <v>6709</v>
      </c>
      <c r="J68">
        <f t="shared" si="137"/>
        <v>6710</v>
      </c>
      <c r="K68">
        <f t="shared" si="137"/>
        <v>6711</v>
      </c>
      <c r="L68">
        <f t="shared" si="137"/>
        <v>6712</v>
      </c>
      <c r="M68">
        <f t="shared" si="137"/>
        <v>6713</v>
      </c>
      <c r="N68">
        <f t="shared" si="137"/>
        <v>6714</v>
      </c>
      <c r="O68">
        <f t="shared" si="137"/>
        <v>6715</v>
      </c>
      <c r="P68">
        <f t="shared" si="137"/>
        <v>6716</v>
      </c>
      <c r="Q68">
        <f t="shared" si="137"/>
        <v>6717</v>
      </c>
      <c r="R68">
        <f t="shared" si="137"/>
        <v>6718</v>
      </c>
      <c r="S68">
        <f t="shared" si="137"/>
        <v>6719</v>
      </c>
      <c r="T68">
        <f t="shared" si="137"/>
        <v>6720</v>
      </c>
      <c r="U68">
        <f t="shared" si="137"/>
        <v>6721</v>
      </c>
      <c r="V68">
        <f t="shared" si="137"/>
        <v>6722</v>
      </c>
      <c r="W68">
        <f t="shared" si="137"/>
        <v>6723</v>
      </c>
      <c r="X68">
        <f t="shared" si="137"/>
        <v>6724</v>
      </c>
      <c r="Y68">
        <f t="shared" si="137"/>
        <v>6725</v>
      </c>
      <c r="Z68">
        <f t="shared" si="137"/>
        <v>6726</v>
      </c>
      <c r="AA68">
        <f t="shared" si="137"/>
        <v>6727</v>
      </c>
      <c r="AB68">
        <f t="shared" si="137"/>
        <v>6728</v>
      </c>
      <c r="AC68">
        <f t="shared" si="137"/>
        <v>6729</v>
      </c>
      <c r="AD68">
        <f t="shared" si="137"/>
        <v>6730</v>
      </c>
      <c r="AE68">
        <f t="shared" si="137"/>
        <v>6731</v>
      </c>
      <c r="AF68">
        <f t="shared" si="137"/>
        <v>6732</v>
      </c>
      <c r="AG68">
        <f t="shared" si="137"/>
        <v>6733</v>
      </c>
      <c r="AH68">
        <f t="shared" si="137"/>
        <v>6734</v>
      </c>
      <c r="AI68">
        <f t="shared" si="137"/>
        <v>6735</v>
      </c>
      <c r="AJ68">
        <f t="shared" si="137"/>
        <v>6736</v>
      </c>
      <c r="AK68">
        <f t="shared" si="137"/>
        <v>6737</v>
      </c>
      <c r="AL68">
        <f t="shared" si="137"/>
        <v>6738</v>
      </c>
      <c r="AM68">
        <f t="shared" si="137"/>
        <v>6739</v>
      </c>
      <c r="AN68">
        <f t="shared" si="137"/>
        <v>6740</v>
      </c>
      <c r="AO68">
        <f t="shared" si="137"/>
        <v>6741</v>
      </c>
      <c r="AP68">
        <f t="shared" si="137"/>
        <v>6742</v>
      </c>
      <c r="AQ68">
        <f t="shared" si="137"/>
        <v>6743</v>
      </c>
      <c r="AR68">
        <f t="shared" si="137"/>
        <v>6744</v>
      </c>
      <c r="AS68">
        <f t="shared" si="137"/>
        <v>6745</v>
      </c>
      <c r="AT68">
        <f t="shared" si="137"/>
        <v>6746</v>
      </c>
      <c r="AU68">
        <f t="shared" si="137"/>
        <v>6747</v>
      </c>
      <c r="AV68">
        <f t="shared" si="137"/>
        <v>6748</v>
      </c>
      <c r="AW68">
        <f t="shared" si="137"/>
        <v>6749</v>
      </c>
      <c r="AX68">
        <f t="shared" si="137"/>
        <v>6750</v>
      </c>
      <c r="AY68">
        <f t="shared" si="137"/>
        <v>6751</v>
      </c>
      <c r="AZ68">
        <f t="shared" si="137"/>
        <v>6752</v>
      </c>
      <c r="BA68">
        <f t="shared" si="137"/>
        <v>6753</v>
      </c>
      <c r="BB68">
        <f t="shared" si="137"/>
        <v>6754</v>
      </c>
      <c r="BC68">
        <f t="shared" si="137"/>
        <v>6755</v>
      </c>
      <c r="BD68">
        <f t="shared" si="137"/>
        <v>6756</v>
      </c>
      <c r="BE68">
        <f t="shared" si="137"/>
        <v>6757</v>
      </c>
      <c r="BF68">
        <f t="shared" si="137"/>
        <v>6758</v>
      </c>
      <c r="BG68">
        <f t="shared" si="137"/>
        <v>6759</v>
      </c>
      <c r="BH68">
        <f t="shared" si="137"/>
        <v>6760</v>
      </c>
      <c r="BI68">
        <f t="shared" si="137"/>
        <v>6761</v>
      </c>
      <c r="BJ68">
        <f t="shared" si="137"/>
        <v>6762</v>
      </c>
      <c r="BK68">
        <f t="shared" si="137"/>
        <v>6763</v>
      </c>
      <c r="BL68">
        <f t="shared" si="137"/>
        <v>6764</v>
      </c>
      <c r="BM68">
        <f t="shared" si="137"/>
        <v>6765</v>
      </c>
      <c r="BN68">
        <f t="shared" ref="BN68:CV68" si="138">1+BM68</f>
        <v>6766</v>
      </c>
      <c r="BO68">
        <f t="shared" si="138"/>
        <v>6767</v>
      </c>
      <c r="BP68">
        <f t="shared" si="138"/>
        <v>6768</v>
      </c>
      <c r="BQ68">
        <f t="shared" si="138"/>
        <v>6769</v>
      </c>
      <c r="BR68">
        <f t="shared" si="138"/>
        <v>6770</v>
      </c>
      <c r="BS68">
        <f t="shared" si="138"/>
        <v>6771</v>
      </c>
      <c r="BT68">
        <f t="shared" si="138"/>
        <v>6772</v>
      </c>
      <c r="BU68">
        <f t="shared" si="138"/>
        <v>6773</v>
      </c>
      <c r="BV68">
        <f t="shared" si="138"/>
        <v>6774</v>
      </c>
      <c r="BW68">
        <f t="shared" si="138"/>
        <v>6775</v>
      </c>
      <c r="BX68">
        <f t="shared" si="138"/>
        <v>6776</v>
      </c>
      <c r="BY68">
        <f t="shared" si="138"/>
        <v>6777</v>
      </c>
      <c r="BZ68">
        <f t="shared" si="138"/>
        <v>6778</v>
      </c>
      <c r="CA68">
        <f t="shared" si="138"/>
        <v>6779</v>
      </c>
      <c r="CB68">
        <f t="shared" si="138"/>
        <v>6780</v>
      </c>
      <c r="CC68">
        <f t="shared" si="138"/>
        <v>6781</v>
      </c>
      <c r="CD68">
        <f t="shared" si="138"/>
        <v>6782</v>
      </c>
      <c r="CE68">
        <f t="shared" si="138"/>
        <v>6783</v>
      </c>
      <c r="CF68">
        <f t="shared" si="138"/>
        <v>6784</v>
      </c>
      <c r="CG68">
        <f t="shared" si="138"/>
        <v>6785</v>
      </c>
      <c r="CH68">
        <f t="shared" si="138"/>
        <v>6786</v>
      </c>
      <c r="CI68">
        <f t="shared" si="138"/>
        <v>6787</v>
      </c>
      <c r="CJ68">
        <f t="shared" si="138"/>
        <v>6788</v>
      </c>
      <c r="CK68">
        <f t="shared" si="138"/>
        <v>6789</v>
      </c>
      <c r="CL68">
        <f t="shared" si="138"/>
        <v>6790</v>
      </c>
      <c r="CM68">
        <f t="shared" si="138"/>
        <v>6791</v>
      </c>
      <c r="CN68">
        <f t="shared" si="138"/>
        <v>6792</v>
      </c>
      <c r="CO68">
        <f t="shared" si="138"/>
        <v>6793</v>
      </c>
      <c r="CP68">
        <f t="shared" si="138"/>
        <v>6794</v>
      </c>
      <c r="CQ68">
        <f t="shared" si="138"/>
        <v>6795</v>
      </c>
      <c r="CR68">
        <f t="shared" si="138"/>
        <v>6796</v>
      </c>
      <c r="CS68">
        <f t="shared" si="138"/>
        <v>6797</v>
      </c>
      <c r="CT68">
        <f t="shared" si="138"/>
        <v>6798</v>
      </c>
      <c r="CU68">
        <f t="shared" si="138"/>
        <v>6799</v>
      </c>
      <c r="CV68">
        <f t="shared" si="138"/>
        <v>6800</v>
      </c>
    </row>
    <row r="69" spans="1:100" x14ac:dyDescent="0.45">
      <c r="A69">
        <f t="shared" si="134"/>
        <v>6801</v>
      </c>
      <c r="B69">
        <f t="shared" ref="B69:BM69" si="139">1+A69</f>
        <v>6802</v>
      </c>
      <c r="C69">
        <f t="shared" si="139"/>
        <v>6803</v>
      </c>
      <c r="D69">
        <f t="shared" si="139"/>
        <v>6804</v>
      </c>
      <c r="E69">
        <f t="shared" si="139"/>
        <v>6805</v>
      </c>
      <c r="F69">
        <f t="shared" si="139"/>
        <v>6806</v>
      </c>
      <c r="G69">
        <f t="shared" si="139"/>
        <v>6807</v>
      </c>
      <c r="H69">
        <f t="shared" si="139"/>
        <v>6808</v>
      </c>
      <c r="I69">
        <f t="shared" si="139"/>
        <v>6809</v>
      </c>
      <c r="J69">
        <f t="shared" si="139"/>
        <v>6810</v>
      </c>
      <c r="K69">
        <f t="shared" si="139"/>
        <v>6811</v>
      </c>
      <c r="L69">
        <f t="shared" si="139"/>
        <v>6812</v>
      </c>
      <c r="M69">
        <f t="shared" si="139"/>
        <v>6813</v>
      </c>
      <c r="N69">
        <f t="shared" si="139"/>
        <v>6814</v>
      </c>
      <c r="O69">
        <f t="shared" si="139"/>
        <v>6815</v>
      </c>
      <c r="P69">
        <f t="shared" si="139"/>
        <v>6816</v>
      </c>
      <c r="Q69">
        <f t="shared" si="139"/>
        <v>6817</v>
      </c>
      <c r="R69">
        <f t="shared" si="139"/>
        <v>6818</v>
      </c>
      <c r="S69">
        <f t="shared" si="139"/>
        <v>6819</v>
      </c>
      <c r="T69">
        <f t="shared" si="139"/>
        <v>6820</v>
      </c>
      <c r="U69">
        <f t="shared" si="139"/>
        <v>6821</v>
      </c>
      <c r="V69">
        <f t="shared" si="139"/>
        <v>6822</v>
      </c>
      <c r="W69">
        <f t="shared" si="139"/>
        <v>6823</v>
      </c>
      <c r="X69">
        <f t="shared" si="139"/>
        <v>6824</v>
      </c>
      <c r="Y69">
        <f t="shared" si="139"/>
        <v>6825</v>
      </c>
      <c r="Z69">
        <f t="shared" si="139"/>
        <v>6826</v>
      </c>
      <c r="AA69">
        <f t="shared" si="139"/>
        <v>6827</v>
      </c>
      <c r="AB69">
        <f t="shared" si="139"/>
        <v>6828</v>
      </c>
      <c r="AC69">
        <f t="shared" si="139"/>
        <v>6829</v>
      </c>
      <c r="AD69">
        <f t="shared" si="139"/>
        <v>6830</v>
      </c>
      <c r="AE69">
        <f t="shared" si="139"/>
        <v>6831</v>
      </c>
      <c r="AF69">
        <f t="shared" si="139"/>
        <v>6832</v>
      </c>
      <c r="AG69">
        <f t="shared" si="139"/>
        <v>6833</v>
      </c>
      <c r="AH69">
        <f t="shared" si="139"/>
        <v>6834</v>
      </c>
      <c r="AI69">
        <f t="shared" si="139"/>
        <v>6835</v>
      </c>
      <c r="AJ69">
        <f t="shared" si="139"/>
        <v>6836</v>
      </c>
      <c r="AK69">
        <f t="shared" si="139"/>
        <v>6837</v>
      </c>
      <c r="AL69">
        <f t="shared" si="139"/>
        <v>6838</v>
      </c>
      <c r="AM69">
        <f t="shared" si="139"/>
        <v>6839</v>
      </c>
      <c r="AN69">
        <f t="shared" si="139"/>
        <v>6840</v>
      </c>
      <c r="AO69">
        <f t="shared" si="139"/>
        <v>6841</v>
      </c>
      <c r="AP69">
        <f t="shared" si="139"/>
        <v>6842</v>
      </c>
      <c r="AQ69">
        <f t="shared" si="139"/>
        <v>6843</v>
      </c>
      <c r="AR69">
        <f t="shared" si="139"/>
        <v>6844</v>
      </c>
      <c r="AS69">
        <f t="shared" si="139"/>
        <v>6845</v>
      </c>
      <c r="AT69">
        <f t="shared" si="139"/>
        <v>6846</v>
      </c>
      <c r="AU69">
        <f t="shared" si="139"/>
        <v>6847</v>
      </c>
      <c r="AV69">
        <f t="shared" si="139"/>
        <v>6848</v>
      </c>
      <c r="AW69">
        <f t="shared" si="139"/>
        <v>6849</v>
      </c>
      <c r="AX69">
        <f t="shared" si="139"/>
        <v>6850</v>
      </c>
      <c r="AY69">
        <f t="shared" si="139"/>
        <v>6851</v>
      </c>
      <c r="AZ69">
        <f t="shared" si="139"/>
        <v>6852</v>
      </c>
      <c r="BA69">
        <f t="shared" si="139"/>
        <v>6853</v>
      </c>
      <c r="BB69">
        <f t="shared" si="139"/>
        <v>6854</v>
      </c>
      <c r="BC69">
        <f t="shared" si="139"/>
        <v>6855</v>
      </c>
      <c r="BD69">
        <f t="shared" si="139"/>
        <v>6856</v>
      </c>
      <c r="BE69">
        <f t="shared" si="139"/>
        <v>6857</v>
      </c>
      <c r="BF69">
        <f t="shared" si="139"/>
        <v>6858</v>
      </c>
      <c r="BG69">
        <f t="shared" si="139"/>
        <v>6859</v>
      </c>
      <c r="BH69">
        <f t="shared" si="139"/>
        <v>6860</v>
      </c>
      <c r="BI69">
        <f t="shared" si="139"/>
        <v>6861</v>
      </c>
      <c r="BJ69">
        <f t="shared" si="139"/>
        <v>6862</v>
      </c>
      <c r="BK69">
        <f t="shared" si="139"/>
        <v>6863</v>
      </c>
      <c r="BL69">
        <f t="shared" si="139"/>
        <v>6864</v>
      </c>
      <c r="BM69">
        <f t="shared" si="139"/>
        <v>6865</v>
      </c>
      <c r="BN69">
        <f t="shared" ref="BN69:CV69" si="140">1+BM69</f>
        <v>6866</v>
      </c>
      <c r="BO69">
        <f t="shared" si="140"/>
        <v>6867</v>
      </c>
      <c r="BP69">
        <f t="shared" si="140"/>
        <v>6868</v>
      </c>
      <c r="BQ69">
        <f t="shared" si="140"/>
        <v>6869</v>
      </c>
      <c r="BR69">
        <f t="shared" si="140"/>
        <v>6870</v>
      </c>
      <c r="BS69">
        <f t="shared" si="140"/>
        <v>6871</v>
      </c>
      <c r="BT69">
        <f t="shared" si="140"/>
        <v>6872</v>
      </c>
      <c r="BU69">
        <f t="shared" si="140"/>
        <v>6873</v>
      </c>
      <c r="BV69">
        <f t="shared" si="140"/>
        <v>6874</v>
      </c>
      <c r="BW69">
        <f t="shared" si="140"/>
        <v>6875</v>
      </c>
      <c r="BX69">
        <f t="shared" si="140"/>
        <v>6876</v>
      </c>
      <c r="BY69">
        <f t="shared" si="140"/>
        <v>6877</v>
      </c>
      <c r="BZ69">
        <f t="shared" si="140"/>
        <v>6878</v>
      </c>
      <c r="CA69">
        <f t="shared" si="140"/>
        <v>6879</v>
      </c>
      <c r="CB69">
        <f t="shared" si="140"/>
        <v>6880</v>
      </c>
      <c r="CC69">
        <f t="shared" si="140"/>
        <v>6881</v>
      </c>
      <c r="CD69">
        <f t="shared" si="140"/>
        <v>6882</v>
      </c>
      <c r="CE69">
        <f t="shared" si="140"/>
        <v>6883</v>
      </c>
      <c r="CF69">
        <f t="shared" si="140"/>
        <v>6884</v>
      </c>
      <c r="CG69">
        <f t="shared" si="140"/>
        <v>6885</v>
      </c>
      <c r="CH69">
        <f t="shared" si="140"/>
        <v>6886</v>
      </c>
      <c r="CI69">
        <f t="shared" si="140"/>
        <v>6887</v>
      </c>
      <c r="CJ69">
        <f t="shared" si="140"/>
        <v>6888</v>
      </c>
      <c r="CK69">
        <f t="shared" si="140"/>
        <v>6889</v>
      </c>
      <c r="CL69">
        <f t="shared" si="140"/>
        <v>6890</v>
      </c>
      <c r="CM69">
        <f t="shared" si="140"/>
        <v>6891</v>
      </c>
      <c r="CN69">
        <f t="shared" si="140"/>
        <v>6892</v>
      </c>
      <c r="CO69">
        <f t="shared" si="140"/>
        <v>6893</v>
      </c>
      <c r="CP69">
        <f t="shared" si="140"/>
        <v>6894</v>
      </c>
      <c r="CQ69">
        <f t="shared" si="140"/>
        <v>6895</v>
      </c>
      <c r="CR69">
        <f t="shared" si="140"/>
        <v>6896</v>
      </c>
      <c r="CS69">
        <f t="shared" si="140"/>
        <v>6897</v>
      </c>
      <c r="CT69">
        <f t="shared" si="140"/>
        <v>6898</v>
      </c>
      <c r="CU69">
        <f t="shared" si="140"/>
        <v>6899</v>
      </c>
      <c r="CV69">
        <f t="shared" si="140"/>
        <v>6900</v>
      </c>
    </row>
    <row r="70" spans="1:100" x14ac:dyDescent="0.45">
      <c r="A70">
        <f t="shared" si="134"/>
        <v>6901</v>
      </c>
      <c r="B70">
        <f t="shared" ref="B70:BM70" si="141">1+A70</f>
        <v>6902</v>
      </c>
      <c r="C70">
        <f t="shared" si="141"/>
        <v>6903</v>
      </c>
      <c r="D70">
        <f t="shared" si="141"/>
        <v>6904</v>
      </c>
      <c r="E70">
        <f t="shared" si="141"/>
        <v>6905</v>
      </c>
      <c r="F70">
        <f t="shared" si="141"/>
        <v>6906</v>
      </c>
      <c r="G70">
        <f t="shared" si="141"/>
        <v>6907</v>
      </c>
      <c r="H70">
        <f t="shared" si="141"/>
        <v>6908</v>
      </c>
      <c r="I70">
        <f t="shared" si="141"/>
        <v>6909</v>
      </c>
      <c r="J70">
        <f t="shared" si="141"/>
        <v>6910</v>
      </c>
      <c r="K70">
        <f t="shared" si="141"/>
        <v>6911</v>
      </c>
      <c r="L70">
        <f t="shared" si="141"/>
        <v>6912</v>
      </c>
      <c r="M70">
        <f t="shared" si="141"/>
        <v>6913</v>
      </c>
      <c r="N70">
        <f t="shared" si="141"/>
        <v>6914</v>
      </c>
      <c r="O70">
        <f t="shared" si="141"/>
        <v>6915</v>
      </c>
      <c r="P70">
        <f t="shared" si="141"/>
        <v>6916</v>
      </c>
      <c r="Q70">
        <f t="shared" si="141"/>
        <v>6917</v>
      </c>
      <c r="R70">
        <f t="shared" si="141"/>
        <v>6918</v>
      </c>
      <c r="S70">
        <f t="shared" si="141"/>
        <v>6919</v>
      </c>
      <c r="T70">
        <f t="shared" si="141"/>
        <v>6920</v>
      </c>
      <c r="U70">
        <f t="shared" si="141"/>
        <v>6921</v>
      </c>
      <c r="V70">
        <f t="shared" si="141"/>
        <v>6922</v>
      </c>
      <c r="W70">
        <f t="shared" si="141"/>
        <v>6923</v>
      </c>
      <c r="X70">
        <f t="shared" si="141"/>
        <v>6924</v>
      </c>
      <c r="Y70">
        <f t="shared" si="141"/>
        <v>6925</v>
      </c>
      <c r="Z70">
        <f t="shared" si="141"/>
        <v>6926</v>
      </c>
      <c r="AA70">
        <f t="shared" si="141"/>
        <v>6927</v>
      </c>
      <c r="AB70">
        <f t="shared" si="141"/>
        <v>6928</v>
      </c>
      <c r="AC70">
        <f t="shared" si="141"/>
        <v>6929</v>
      </c>
      <c r="AD70">
        <f t="shared" si="141"/>
        <v>6930</v>
      </c>
      <c r="AE70">
        <f t="shared" si="141"/>
        <v>6931</v>
      </c>
      <c r="AF70">
        <f t="shared" si="141"/>
        <v>6932</v>
      </c>
      <c r="AG70">
        <f t="shared" si="141"/>
        <v>6933</v>
      </c>
      <c r="AH70">
        <f t="shared" si="141"/>
        <v>6934</v>
      </c>
      <c r="AI70">
        <f t="shared" si="141"/>
        <v>6935</v>
      </c>
      <c r="AJ70">
        <f t="shared" si="141"/>
        <v>6936</v>
      </c>
      <c r="AK70">
        <f t="shared" si="141"/>
        <v>6937</v>
      </c>
      <c r="AL70">
        <f t="shared" si="141"/>
        <v>6938</v>
      </c>
      <c r="AM70">
        <f t="shared" si="141"/>
        <v>6939</v>
      </c>
      <c r="AN70">
        <f t="shared" si="141"/>
        <v>6940</v>
      </c>
      <c r="AO70">
        <f t="shared" si="141"/>
        <v>6941</v>
      </c>
      <c r="AP70">
        <f t="shared" si="141"/>
        <v>6942</v>
      </c>
      <c r="AQ70">
        <f t="shared" si="141"/>
        <v>6943</v>
      </c>
      <c r="AR70">
        <f t="shared" si="141"/>
        <v>6944</v>
      </c>
      <c r="AS70">
        <f t="shared" si="141"/>
        <v>6945</v>
      </c>
      <c r="AT70">
        <f t="shared" si="141"/>
        <v>6946</v>
      </c>
      <c r="AU70">
        <f t="shared" si="141"/>
        <v>6947</v>
      </c>
      <c r="AV70">
        <f t="shared" si="141"/>
        <v>6948</v>
      </c>
      <c r="AW70">
        <f t="shared" si="141"/>
        <v>6949</v>
      </c>
      <c r="AX70">
        <f t="shared" si="141"/>
        <v>6950</v>
      </c>
      <c r="AY70">
        <f t="shared" si="141"/>
        <v>6951</v>
      </c>
      <c r="AZ70">
        <f t="shared" si="141"/>
        <v>6952</v>
      </c>
      <c r="BA70">
        <f t="shared" si="141"/>
        <v>6953</v>
      </c>
      <c r="BB70">
        <f t="shared" si="141"/>
        <v>6954</v>
      </c>
      <c r="BC70">
        <f t="shared" si="141"/>
        <v>6955</v>
      </c>
      <c r="BD70">
        <f t="shared" si="141"/>
        <v>6956</v>
      </c>
      <c r="BE70">
        <f t="shared" si="141"/>
        <v>6957</v>
      </c>
      <c r="BF70">
        <f t="shared" si="141"/>
        <v>6958</v>
      </c>
      <c r="BG70">
        <f t="shared" si="141"/>
        <v>6959</v>
      </c>
      <c r="BH70">
        <f t="shared" si="141"/>
        <v>6960</v>
      </c>
      <c r="BI70">
        <f t="shared" si="141"/>
        <v>6961</v>
      </c>
      <c r="BJ70">
        <f t="shared" si="141"/>
        <v>6962</v>
      </c>
      <c r="BK70">
        <f t="shared" si="141"/>
        <v>6963</v>
      </c>
      <c r="BL70">
        <f t="shared" si="141"/>
        <v>6964</v>
      </c>
      <c r="BM70">
        <f t="shared" si="141"/>
        <v>6965</v>
      </c>
      <c r="BN70">
        <f t="shared" ref="BN70:CV70" si="142">1+BM70</f>
        <v>6966</v>
      </c>
      <c r="BO70">
        <f t="shared" si="142"/>
        <v>6967</v>
      </c>
      <c r="BP70">
        <f t="shared" si="142"/>
        <v>6968</v>
      </c>
      <c r="BQ70">
        <f t="shared" si="142"/>
        <v>6969</v>
      </c>
      <c r="BR70">
        <f t="shared" si="142"/>
        <v>6970</v>
      </c>
      <c r="BS70">
        <f t="shared" si="142"/>
        <v>6971</v>
      </c>
      <c r="BT70">
        <f t="shared" si="142"/>
        <v>6972</v>
      </c>
      <c r="BU70">
        <f t="shared" si="142"/>
        <v>6973</v>
      </c>
      <c r="BV70">
        <f t="shared" si="142"/>
        <v>6974</v>
      </c>
      <c r="BW70">
        <f t="shared" si="142"/>
        <v>6975</v>
      </c>
      <c r="BX70">
        <f t="shared" si="142"/>
        <v>6976</v>
      </c>
      <c r="BY70">
        <f t="shared" si="142"/>
        <v>6977</v>
      </c>
      <c r="BZ70">
        <f t="shared" si="142"/>
        <v>6978</v>
      </c>
      <c r="CA70">
        <f t="shared" si="142"/>
        <v>6979</v>
      </c>
      <c r="CB70">
        <f t="shared" si="142"/>
        <v>6980</v>
      </c>
      <c r="CC70">
        <f t="shared" si="142"/>
        <v>6981</v>
      </c>
      <c r="CD70">
        <f t="shared" si="142"/>
        <v>6982</v>
      </c>
      <c r="CE70">
        <f t="shared" si="142"/>
        <v>6983</v>
      </c>
      <c r="CF70">
        <f t="shared" si="142"/>
        <v>6984</v>
      </c>
      <c r="CG70">
        <f t="shared" si="142"/>
        <v>6985</v>
      </c>
      <c r="CH70">
        <f t="shared" si="142"/>
        <v>6986</v>
      </c>
      <c r="CI70">
        <f t="shared" si="142"/>
        <v>6987</v>
      </c>
      <c r="CJ70">
        <f t="shared" si="142"/>
        <v>6988</v>
      </c>
      <c r="CK70">
        <f t="shared" si="142"/>
        <v>6989</v>
      </c>
      <c r="CL70">
        <f t="shared" si="142"/>
        <v>6990</v>
      </c>
      <c r="CM70">
        <f t="shared" si="142"/>
        <v>6991</v>
      </c>
      <c r="CN70">
        <f t="shared" si="142"/>
        <v>6992</v>
      </c>
      <c r="CO70">
        <f t="shared" si="142"/>
        <v>6993</v>
      </c>
      <c r="CP70">
        <f t="shared" si="142"/>
        <v>6994</v>
      </c>
      <c r="CQ70">
        <f t="shared" si="142"/>
        <v>6995</v>
      </c>
      <c r="CR70">
        <f t="shared" si="142"/>
        <v>6996</v>
      </c>
      <c r="CS70">
        <f t="shared" si="142"/>
        <v>6997</v>
      </c>
      <c r="CT70">
        <f t="shared" si="142"/>
        <v>6998</v>
      </c>
      <c r="CU70">
        <f t="shared" si="142"/>
        <v>6999</v>
      </c>
      <c r="CV70">
        <f t="shared" si="142"/>
        <v>7000</v>
      </c>
    </row>
    <row r="71" spans="1:100" x14ac:dyDescent="0.45">
      <c r="A71">
        <f t="shared" si="134"/>
        <v>7001</v>
      </c>
      <c r="B71">
        <f t="shared" ref="B71:BM71" si="143">1+A71</f>
        <v>7002</v>
      </c>
      <c r="C71">
        <f t="shared" si="143"/>
        <v>7003</v>
      </c>
      <c r="D71">
        <f t="shared" si="143"/>
        <v>7004</v>
      </c>
      <c r="E71">
        <f t="shared" si="143"/>
        <v>7005</v>
      </c>
      <c r="F71">
        <f t="shared" si="143"/>
        <v>7006</v>
      </c>
      <c r="G71">
        <f t="shared" si="143"/>
        <v>7007</v>
      </c>
      <c r="H71">
        <f t="shared" si="143"/>
        <v>7008</v>
      </c>
      <c r="I71">
        <f t="shared" si="143"/>
        <v>7009</v>
      </c>
      <c r="J71">
        <f t="shared" si="143"/>
        <v>7010</v>
      </c>
      <c r="K71">
        <f t="shared" si="143"/>
        <v>7011</v>
      </c>
      <c r="L71">
        <f t="shared" si="143"/>
        <v>7012</v>
      </c>
      <c r="M71">
        <f t="shared" si="143"/>
        <v>7013</v>
      </c>
      <c r="N71">
        <f t="shared" si="143"/>
        <v>7014</v>
      </c>
      <c r="O71">
        <f t="shared" si="143"/>
        <v>7015</v>
      </c>
      <c r="P71">
        <f t="shared" si="143"/>
        <v>7016</v>
      </c>
      <c r="Q71">
        <f t="shared" si="143"/>
        <v>7017</v>
      </c>
      <c r="R71">
        <f t="shared" si="143"/>
        <v>7018</v>
      </c>
      <c r="S71">
        <f t="shared" si="143"/>
        <v>7019</v>
      </c>
      <c r="T71">
        <f t="shared" si="143"/>
        <v>7020</v>
      </c>
      <c r="U71">
        <f t="shared" si="143"/>
        <v>7021</v>
      </c>
      <c r="V71">
        <f t="shared" si="143"/>
        <v>7022</v>
      </c>
      <c r="W71">
        <f t="shared" si="143"/>
        <v>7023</v>
      </c>
      <c r="X71">
        <f t="shared" si="143"/>
        <v>7024</v>
      </c>
      <c r="Y71">
        <f t="shared" si="143"/>
        <v>7025</v>
      </c>
      <c r="Z71">
        <f t="shared" si="143"/>
        <v>7026</v>
      </c>
      <c r="AA71">
        <f t="shared" si="143"/>
        <v>7027</v>
      </c>
      <c r="AB71">
        <f t="shared" si="143"/>
        <v>7028</v>
      </c>
      <c r="AC71">
        <f t="shared" si="143"/>
        <v>7029</v>
      </c>
      <c r="AD71">
        <f t="shared" si="143"/>
        <v>7030</v>
      </c>
      <c r="AE71">
        <f t="shared" si="143"/>
        <v>7031</v>
      </c>
      <c r="AF71">
        <f t="shared" si="143"/>
        <v>7032</v>
      </c>
      <c r="AG71">
        <f t="shared" si="143"/>
        <v>7033</v>
      </c>
      <c r="AH71">
        <f t="shared" si="143"/>
        <v>7034</v>
      </c>
      <c r="AI71">
        <f t="shared" si="143"/>
        <v>7035</v>
      </c>
      <c r="AJ71">
        <f t="shared" si="143"/>
        <v>7036</v>
      </c>
      <c r="AK71">
        <f t="shared" si="143"/>
        <v>7037</v>
      </c>
      <c r="AL71">
        <f t="shared" si="143"/>
        <v>7038</v>
      </c>
      <c r="AM71">
        <f t="shared" si="143"/>
        <v>7039</v>
      </c>
      <c r="AN71">
        <f t="shared" si="143"/>
        <v>7040</v>
      </c>
      <c r="AO71">
        <f t="shared" si="143"/>
        <v>7041</v>
      </c>
      <c r="AP71">
        <f t="shared" si="143"/>
        <v>7042</v>
      </c>
      <c r="AQ71">
        <f t="shared" si="143"/>
        <v>7043</v>
      </c>
      <c r="AR71">
        <f t="shared" si="143"/>
        <v>7044</v>
      </c>
      <c r="AS71">
        <f t="shared" si="143"/>
        <v>7045</v>
      </c>
      <c r="AT71">
        <f t="shared" si="143"/>
        <v>7046</v>
      </c>
      <c r="AU71">
        <f t="shared" si="143"/>
        <v>7047</v>
      </c>
      <c r="AV71">
        <f t="shared" si="143"/>
        <v>7048</v>
      </c>
      <c r="AW71">
        <f t="shared" si="143"/>
        <v>7049</v>
      </c>
      <c r="AX71">
        <f t="shared" si="143"/>
        <v>7050</v>
      </c>
      <c r="AY71">
        <f t="shared" si="143"/>
        <v>7051</v>
      </c>
      <c r="AZ71">
        <f t="shared" si="143"/>
        <v>7052</v>
      </c>
      <c r="BA71">
        <f t="shared" si="143"/>
        <v>7053</v>
      </c>
      <c r="BB71">
        <f t="shared" si="143"/>
        <v>7054</v>
      </c>
      <c r="BC71">
        <f t="shared" si="143"/>
        <v>7055</v>
      </c>
      <c r="BD71">
        <f t="shared" si="143"/>
        <v>7056</v>
      </c>
      <c r="BE71">
        <f t="shared" si="143"/>
        <v>7057</v>
      </c>
      <c r="BF71">
        <f t="shared" si="143"/>
        <v>7058</v>
      </c>
      <c r="BG71">
        <f t="shared" si="143"/>
        <v>7059</v>
      </c>
      <c r="BH71">
        <f t="shared" si="143"/>
        <v>7060</v>
      </c>
      <c r="BI71">
        <f t="shared" si="143"/>
        <v>7061</v>
      </c>
      <c r="BJ71">
        <f t="shared" si="143"/>
        <v>7062</v>
      </c>
      <c r="BK71">
        <f t="shared" si="143"/>
        <v>7063</v>
      </c>
      <c r="BL71">
        <f t="shared" si="143"/>
        <v>7064</v>
      </c>
      <c r="BM71">
        <f t="shared" si="143"/>
        <v>7065</v>
      </c>
      <c r="BN71">
        <f t="shared" ref="BN71:CV71" si="144">1+BM71</f>
        <v>7066</v>
      </c>
      <c r="BO71">
        <f t="shared" si="144"/>
        <v>7067</v>
      </c>
      <c r="BP71">
        <f t="shared" si="144"/>
        <v>7068</v>
      </c>
      <c r="BQ71">
        <f t="shared" si="144"/>
        <v>7069</v>
      </c>
      <c r="BR71">
        <f t="shared" si="144"/>
        <v>7070</v>
      </c>
      <c r="BS71">
        <f t="shared" si="144"/>
        <v>7071</v>
      </c>
      <c r="BT71">
        <f t="shared" si="144"/>
        <v>7072</v>
      </c>
      <c r="BU71">
        <f t="shared" si="144"/>
        <v>7073</v>
      </c>
      <c r="BV71">
        <f t="shared" si="144"/>
        <v>7074</v>
      </c>
      <c r="BW71">
        <f t="shared" si="144"/>
        <v>7075</v>
      </c>
      <c r="BX71">
        <f t="shared" si="144"/>
        <v>7076</v>
      </c>
      <c r="BY71">
        <f t="shared" si="144"/>
        <v>7077</v>
      </c>
      <c r="BZ71">
        <f t="shared" si="144"/>
        <v>7078</v>
      </c>
      <c r="CA71">
        <f t="shared" si="144"/>
        <v>7079</v>
      </c>
      <c r="CB71">
        <f t="shared" si="144"/>
        <v>7080</v>
      </c>
      <c r="CC71">
        <f t="shared" si="144"/>
        <v>7081</v>
      </c>
      <c r="CD71">
        <f t="shared" si="144"/>
        <v>7082</v>
      </c>
      <c r="CE71">
        <f t="shared" si="144"/>
        <v>7083</v>
      </c>
      <c r="CF71">
        <f t="shared" si="144"/>
        <v>7084</v>
      </c>
      <c r="CG71">
        <f t="shared" si="144"/>
        <v>7085</v>
      </c>
      <c r="CH71">
        <f t="shared" si="144"/>
        <v>7086</v>
      </c>
      <c r="CI71">
        <f t="shared" si="144"/>
        <v>7087</v>
      </c>
      <c r="CJ71">
        <f t="shared" si="144"/>
        <v>7088</v>
      </c>
      <c r="CK71">
        <f t="shared" si="144"/>
        <v>7089</v>
      </c>
      <c r="CL71">
        <f t="shared" si="144"/>
        <v>7090</v>
      </c>
      <c r="CM71">
        <f t="shared" si="144"/>
        <v>7091</v>
      </c>
      <c r="CN71">
        <f t="shared" si="144"/>
        <v>7092</v>
      </c>
      <c r="CO71">
        <f t="shared" si="144"/>
        <v>7093</v>
      </c>
      <c r="CP71">
        <f t="shared" si="144"/>
        <v>7094</v>
      </c>
      <c r="CQ71">
        <f t="shared" si="144"/>
        <v>7095</v>
      </c>
      <c r="CR71">
        <f t="shared" si="144"/>
        <v>7096</v>
      </c>
      <c r="CS71">
        <f t="shared" si="144"/>
        <v>7097</v>
      </c>
      <c r="CT71">
        <f t="shared" si="144"/>
        <v>7098</v>
      </c>
      <c r="CU71">
        <f t="shared" si="144"/>
        <v>7099</v>
      </c>
      <c r="CV71">
        <f t="shared" si="144"/>
        <v>7100</v>
      </c>
    </row>
    <row r="72" spans="1:100" x14ac:dyDescent="0.45">
      <c r="A72">
        <f t="shared" si="134"/>
        <v>7101</v>
      </c>
      <c r="B72">
        <f t="shared" ref="B72:BM72" si="145">1+A72</f>
        <v>7102</v>
      </c>
      <c r="C72">
        <f t="shared" si="145"/>
        <v>7103</v>
      </c>
      <c r="D72">
        <f t="shared" si="145"/>
        <v>7104</v>
      </c>
      <c r="E72">
        <f t="shared" si="145"/>
        <v>7105</v>
      </c>
      <c r="F72">
        <f t="shared" si="145"/>
        <v>7106</v>
      </c>
      <c r="G72">
        <f t="shared" si="145"/>
        <v>7107</v>
      </c>
      <c r="H72">
        <f t="shared" si="145"/>
        <v>7108</v>
      </c>
      <c r="I72">
        <f t="shared" si="145"/>
        <v>7109</v>
      </c>
      <c r="J72">
        <f t="shared" si="145"/>
        <v>7110</v>
      </c>
      <c r="K72">
        <f t="shared" si="145"/>
        <v>7111</v>
      </c>
      <c r="L72">
        <f t="shared" si="145"/>
        <v>7112</v>
      </c>
      <c r="M72">
        <f t="shared" si="145"/>
        <v>7113</v>
      </c>
      <c r="N72">
        <f t="shared" si="145"/>
        <v>7114</v>
      </c>
      <c r="O72">
        <f t="shared" si="145"/>
        <v>7115</v>
      </c>
      <c r="P72">
        <f t="shared" si="145"/>
        <v>7116</v>
      </c>
      <c r="Q72">
        <f t="shared" si="145"/>
        <v>7117</v>
      </c>
      <c r="R72">
        <f t="shared" si="145"/>
        <v>7118</v>
      </c>
      <c r="S72">
        <f t="shared" si="145"/>
        <v>7119</v>
      </c>
      <c r="T72">
        <f t="shared" si="145"/>
        <v>7120</v>
      </c>
      <c r="U72">
        <f t="shared" si="145"/>
        <v>7121</v>
      </c>
      <c r="V72">
        <f t="shared" si="145"/>
        <v>7122</v>
      </c>
      <c r="W72">
        <f t="shared" si="145"/>
        <v>7123</v>
      </c>
      <c r="X72">
        <f t="shared" si="145"/>
        <v>7124</v>
      </c>
      <c r="Y72">
        <f t="shared" si="145"/>
        <v>7125</v>
      </c>
      <c r="Z72">
        <f t="shared" si="145"/>
        <v>7126</v>
      </c>
      <c r="AA72">
        <f t="shared" si="145"/>
        <v>7127</v>
      </c>
      <c r="AB72">
        <f t="shared" si="145"/>
        <v>7128</v>
      </c>
      <c r="AC72">
        <f t="shared" si="145"/>
        <v>7129</v>
      </c>
      <c r="AD72">
        <f t="shared" si="145"/>
        <v>7130</v>
      </c>
      <c r="AE72">
        <f t="shared" si="145"/>
        <v>7131</v>
      </c>
      <c r="AF72">
        <f t="shared" si="145"/>
        <v>7132</v>
      </c>
      <c r="AG72">
        <f t="shared" si="145"/>
        <v>7133</v>
      </c>
      <c r="AH72">
        <f t="shared" si="145"/>
        <v>7134</v>
      </c>
      <c r="AI72">
        <f t="shared" si="145"/>
        <v>7135</v>
      </c>
      <c r="AJ72">
        <f t="shared" si="145"/>
        <v>7136</v>
      </c>
      <c r="AK72">
        <f t="shared" si="145"/>
        <v>7137</v>
      </c>
      <c r="AL72">
        <f t="shared" si="145"/>
        <v>7138</v>
      </c>
      <c r="AM72">
        <f t="shared" si="145"/>
        <v>7139</v>
      </c>
      <c r="AN72">
        <f t="shared" si="145"/>
        <v>7140</v>
      </c>
      <c r="AO72">
        <f t="shared" si="145"/>
        <v>7141</v>
      </c>
      <c r="AP72">
        <f t="shared" si="145"/>
        <v>7142</v>
      </c>
      <c r="AQ72">
        <f t="shared" si="145"/>
        <v>7143</v>
      </c>
      <c r="AR72">
        <f t="shared" si="145"/>
        <v>7144</v>
      </c>
      <c r="AS72">
        <f t="shared" si="145"/>
        <v>7145</v>
      </c>
      <c r="AT72">
        <f t="shared" si="145"/>
        <v>7146</v>
      </c>
      <c r="AU72">
        <f t="shared" si="145"/>
        <v>7147</v>
      </c>
      <c r="AV72">
        <f t="shared" si="145"/>
        <v>7148</v>
      </c>
      <c r="AW72">
        <f t="shared" si="145"/>
        <v>7149</v>
      </c>
      <c r="AX72">
        <f t="shared" si="145"/>
        <v>7150</v>
      </c>
      <c r="AY72">
        <f t="shared" si="145"/>
        <v>7151</v>
      </c>
      <c r="AZ72">
        <f t="shared" si="145"/>
        <v>7152</v>
      </c>
      <c r="BA72">
        <f t="shared" si="145"/>
        <v>7153</v>
      </c>
      <c r="BB72">
        <f t="shared" si="145"/>
        <v>7154</v>
      </c>
      <c r="BC72">
        <f t="shared" si="145"/>
        <v>7155</v>
      </c>
      <c r="BD72">
        <f t="shared" si="145"/>
        <v>7156</v>
      </c>
      <c r="BE72">
        <f t="shared" si="145"/>
        <v>7157</v>
      </c>
      <c r="BF72">
        <f t="shared" si="145"/>
        <v>7158</v>
      </c>
      <c r="BG72">
        <f t="shared" si="145"/>
        <v>7159</v>
      </c>
      <c r="BH72">
        <f t="shared" si="145"/>
        <v>7160</v>
      </c>
      <c r="BI72">
        <f t="shared" si="145"/>
        <v>7161</v>
      </c>
      <c r="BJ72">
        <f t="shared" si="145"/>
        <v>7162</v>
      </c>
      <c r="BK72">
        <f t="shared" si="145"/>
        <v>7163</v>
      </c>
      <c r="BL72">
        <f t="shared" si="145"/>
        <v>7164</v>
      </c>
      <c r="BM72">
        <f t="shared" si="145"/>
        <v>7165</v>
      </c>
      <c r="BN72">
        <f t="shared" ref="BN72:CV72" si="146">1+BM72</f>
        <v>7166</v>
      </c>
      <c r="BO72">
        <f t="shared" si="146"/>
        <v>7167</v>
      </c>
      <c r="BP72">
        <f t="shared" si="146"/>
        <v>7168</v>
      </c>
      <c r="BQ72">
        <f t="shared" si="146"/>
        <v>7169</v>
      </c>
      <c r="BR72">
        <f t="shared" si="146"/>
        <v>7170</v>
      </c>
      <c r="BS72">
        <f t="shared" si="146"/>
        <v>7171</v>
      </c>
      <c r="BT72">
        <f t="shared" si="146"/>
        <v>7172</v>
      </c>
      <c r="BU72">
        <f t="shared" si="146"/>
        <v>7173</v>
      </c>
      <c r="BV72">
        <f t="shared" si="146"/>
        <v>7174</v>
      </c>
      <c r="BW72">
        <f t="shared" si="146"/>
        <v>7175</v>
      </c>
      <c r="BX72">
        <f t="shared" si="146"/>
        <v>7176</v>
      </c>
      <c r="BY72">
        <f t="shared" si="146"/>
        <v>7177</v>
      </c>
      <c r="BZ72">
        <f t="shared" si="146"/>
        <v>7178</v>
      </c>
      <c r="CA72">
        <f t="shared" si="146"/>
        <v>7179</v>
      </c>
      <c r="CB72">
        <f t="shared" si="146"/>
        <v>7180</v>
      </c>
      <c r="CC72">
        <f t="shared" si="146"/>
        <v>7181</v>
      </c>
      <c r="CD72">
        <f t="shared" si="146"/>
        <v>7182</v>
      </c>
      <c r="CE72">
        <f t="shared" si="146"/>
        <v>7183</v>
      </c>
      <c r="CF72">
        <f t="shared" si="146"/>
        <v>7184</v>
      </c>
      <c r="CG72">
        <f t="shared" si="146"/>
        <v>7185</v>
      </c>
      <c r="CH72">
        <f t="shared" si="146"/>
        <v>7186</v>
      </c>
      <c r="CI72">
        <f t="shared" si="146"/>
        <v>7187</v>
      </c>
      <c r="CJ72">
        <f t="shared" si="146"/>
        <v>7188</v>
      </c>
      <c r="CK72">
        <f t="shared" si="146"/>
        <v>7189</v>
      </c>
      <c r="CL72">
        <f t="shared" si="146"/>
        <v>7190</v>
      </c>
      <c r="CM72">
        <f t="shared" si="146"/>
        <v>7191</v>
      </c>
      <c r="CN72">
        <f t="shared" si="146"/>
        <v>7192</v>
      </c>
      <c r="CO72">
        <f t="shared" si="146"/>
        <v>7193</v>
      </c>
      <c r="CP72">
        <f t="shared" si="146"/>
        <v>7194</v>
      </c>
      <c r="CQ72">
        <f t="shared" si="146"/>
        <v>7195</v>
      </c>
      <c r="CR72">
        <f t="shared" si="146"/>
        <v>7196</v>
      </c>
      <c r="CS72">
        <f t="shared" si="146"/>
        <v>7197</v>
      </c>
      <c r="CT72">
        <f t="shared" si="146"/>
        <v>7198</v>
      </c>
      <c r="CU72">
        <f t="shared" si="146"/>
        <v>7199</v>
      </c>
      <c r="CV72">
        <f t="shared" si="146"/>
        <v>7200</v>
      </c>
    </row>
    <row r="73" spans="1:100" x14ac:dyDescent="0.45">
      <c r="A73">
        <f t="shared" si="134"/>
        <v>7201</v>
      </c>
      <c r="B73">
        <f t="shared" ref="B73:BM73" si="147">1+A73</f>
        <v>7202</v>
      </c>
      <c r="C73">
        <f t="shared" si="147"/>
        <v>7203</v>
      </c>
      <c r="D73">
        <f t="shared" si="147"/>
        <v>7204</v>
      </c>
      <c r="E73">
        <f t="shared" si="147"/>
        <v>7205</v>
      </c>
      <c r="F73">
        <f t="shared" si="147"/>
        <v>7206</v>
      </c>
      <c r="G73">
        <f t="shared" si="147"/>
        <v>7207</v>
      </c>
      <c r="H73">
        <f t="shared" si="147"/>
        <v>7208</v>
      </c>
      <c r="I73">
        <f t="shared" si="147"/>
        <v>7209</v>
      </c>
      <c r="J73">
        <f t="shared" si="147"/>
        <v>7210</v>
      </c>
      <c r="K73">
        <f t="shared" si="147"/>
        <v>7211</v>
      </c>
      <c r="L73">
        <f t="shared" si="147"/>
        <v>7212</v>
      </c>
      <c r="M73">
        <f t="shared" si="147"/>
        <v>7213</v>
      </c>
      <c r="N73">
        <f t="shared" si="147"/>
        <v>7214</v>
      </c>
      <c r="O73">
        <f t="shared" si="147"/>
        <v>7215</v>
      </c>
      <c r="P73">
        <f t="shared" si="147"/>
        <v>7216</v>
      </c>
      <c r="Q73">
        <f t="shared" si="147"/>
        <v>7217</v>
      </c>
      <c r="R73">
        <f t="shared" si="147"/>
        <v>7218</v>
      </c>
      <c r="S73">
        <f t="shared" si="147"/>
        <v>7219</v>
      </c>
      <c r="T73">
        <f t="shared" si="147"/>
        <v>7220</v>
      </c>
      <c r="U73">
        <f t="shared" si="147"/>
        <v>7221</v>
      </c>
      <c r="V73">
        <f t="shared" si="147"/>
        <v>7222</v>
      </c>
      <c r="W73">
        <f t="shared" si="147"/>
        <v>7223</v>
      </c>
      <c r="X73">
        <f t="shared" si="147"/>
        <v>7224</v>
      </c>
      <c r="Y73">
        <f t="shared" si="147"/>
        <v>7225</v>
      </c>
      <c r="Z73">
        <f t="shared" si="147"/>
        <v>7226</v>
      </c>
      <c r="AA73">
        <f t="shared" si="147"/>
        <v>7227</v>
      </c>
      <c r="AB73">
        <f t="shared" si="147"/>
        <v>7228</v>
      </c>
      <c r="AC73">
        <f t="shared" si="147"/>
        <v>7229</v>
      </c>
      <c r="AD73">
        <f t="shared" si="147"/>
        <v>7230</v>
      </c>
      <c r="AE73">
        <f t="shared" si="147"/>
        <v>7231</v>
      </c>
      <c r="AF73">
        <f t="shared" si="147"/>
        <v>7232</v>
      </c>
      <c r="AG73">
        <f t="shared" si="147"/>
        <v>7233</v>
      </c>
      <c r="AH73">
        <f t="shared" si="147"/>
        <v>7234</v>
      </c>
      <c r="AI73">
        <f t="shared" si="147"/>
        <v>7235</v>
      </c>
      <c r="AJ73">
        <f t="shared" si="147"/>
        <v>7236</v>
      </c>
      <c r="AK73">
        <f t="shared" si="147"/>
        <v>7237</v>
      </c>
      <c r="AL73">
        <f t="shared" si="147"/>
        <v>7238</v>
      </c>
      <c r="AM73">
        <f t="shared" si="147"/>
        <v>7239</v>
      </c>
      <c r="AN73">
        <f t="shared" si="147"/>
        <v>7240</v>
      </c>
      <c r="AO73">
        <f t="shared" si="147"/>
        <v>7241</v>
      </c>
      <c r="AP73">
        <f t="shared" si="147"/>
        <v>7242</v>
      </c>
      <c r="AQ73">
        <f t="shared" si="147"/>
        <v>7243</v>
      </c>
      <c r="AR73">
        <f t="shared" si="147"/>
        <v>7244</v>
      </c>
      <c r="AS73">
        <f t="shared" si="147"/>
        <v>7245</v>
      </c>
      <c r="AT73">
        <f t="shared" si="147"/>
        <v>7246</v>
      </c>
      <c r="AU73">
        <f t="shared" si="147"/>
        <v>7247</v>
      </c>
      <c r="AV73">
        <f t="shared" si="147"/>
        <v>7248</v>
      </c>
      <c r="AW73">
        <f t="shared" si="147"/>
        <v>7249</v>
      </c>
      <c r="AX73">
        <f t="shared" si="147"/>
        <v>7250</v>
      </c>
      <c r="AY73">
        <f t="shared" si="147"/>
        <v>7251</v>
      </c>
      <c r="AZ73">
        <f t="shared" si="147"/>
        <v>7252</v>
      </c>
      <c r="BA73">
        <f t="shared" si="147"/>
        <v>7253</v>
      </c>
      <c r="BB73">
        <f t="shared" si="147"/>
        <v>7254</v>
      </c>
      <c r="BC73">
        <f t="shared" si="147"/>
        <v>7255</v>
      </c>
      <c r="BD73">
        <f t="shared" si="147"/>
        <v>7256</v>
      </c>
      <c r="BE73">
        <f t="shared" si="147"/>
        <v>7257</v>
      </c>
      <c r="BF73">
        <f t="shared" si="147"/>
        <v>7258</v>
      </c>
      <c r="BG73">
        <f t="shared" si="147"/>
        <v>7259</v>
      </c>
      <c r="BH73">
        <f t="shared" si="147"/>
        <v>7260</v>
      </c>
      <c r="BI73">
        <f t="shared" si="147"/>
        <v>7261</v>
      </c>
      <c r="BJ73">
        <f t="shared" si="147"/>
        <v>7262</v>
      </c>
      <c r="BK73">
        <f t="shared" si="147"/>
        <v>7263</v>
      </c>
      <c r="BL73">
        <f t="shared" si="147"/>
        <v>7264</v>
      </c>
      <c r="BM73">
        <f t="shared" si="147"/>
        <v>7265</v>
      </c>
      <c r="BN73">
        <f t="shared" ref="BN73:CV73" si="148">1+BM73</f>
        <v>7266</v>
      </c>
      <c r="BO73">
        <f t="shared" si="148"/>
        <v>7267</v>
      </c>
      <c r="BP73">
        <f t="shared" si="148"/>
        <v>7268</v>
      </c>
      <c r="BQ73">
        <f t="shared" si="148"/>
        <v>7269</v>
      </c>
      <c r="BR73">
        <f t="shared" si="148"/>
        <v>7270</v>
      </c>
      <c r="BS73">
        <f t="shared" si="148"/>
        <v>7271</v>
      </c>
      <c r="BT73">
        <f t="shared" si="148"/>
        <v>7272</v>
      </c>
      <c r="BU73">
        <f t="shared" si="148"/>
        <v>7273</v>
      </c>
      <c r="BV73">
        <f t="shared" si="148"/>
        <v>7274</v>
      </c>
      <c r="BW73">
        <f t="shared" si="148"/>
        <v>7275</v>
      </c>
      <c r="BX73">
        <f t="shared" si="148"/>
        <v>7276</v>
      </c>
      <c r="BY73">
        <f t="shared" si="148"/>
        <v>7277</v>
      </c>
      <c r="BZ73">
        <f t="shared" si="148"/>
        <v>7278</v>
      </c>
      <c r="CA73">
        <f t="shared" si="148"/>
        <v>7279</v>
      </c>
      <c r="CB73">
        <f t="shared" si="148"/>
        <v>7280</v>
      </c>
      <c r="CC73">
        <f t="shared" si="148"/>
        <v>7281</v>
      </c>
      <c r="CD73">
        <f t="shared" si="148"/>
        <v>7282</v>
      </c>
      <c r="CE73">
        <f t="shared" si="148"/>
        <v>7283</v>
      </c>
      <c r="CF73">
        <f t="shared" si="148"/>
        <v>7284</v>
      </c>
      <c r="CG73">
        <f t="shared" si="148"/>
        <v>7285</v>
      </c>
      <c r="CH73">
        <f t="shared" si="148"/>
        <v>7286</v>
      </c>
      <c r="CI73">
        <f t="shared" si="148"/>
        <v>7287</v>
      </c>
      <c r="CJ73">
        <f t="shared" si="148"/>
        <v>7288</v>
      </c>
      <c r="CK73">
        <f t="shared" si="148"/>
        <v>7289</v>
      </c>
      <c r="CL73">
        <f t="shared" si="148"/>
        <v>7290</v>
      </c>
      <c r="CM73">
        <f t="shared" si="148"/>
        <v>7291</v>
      </c>
      <c r="CN73">
        <f t="shared" si="148"/>
        <v>7292</v>
      </c>
      <c r="CO73">
        <f t="shared" si="148"/>
        <v>7293</v>
      </c>
      <c r="CP73">
        <f t="shared" si="148"/>
        <v>7294</v>
      </c>
      <c r="CQ73">
        <f t="shared" si="148"/>
        <v>7295</v>
      </c>
      <c r="CR73">
        <f t="shared" si="148"/>
        <v>7296</v>
      </c>
      <c r="CS73">
        <f t="shared" si="148"/>
        <v>7297</v>
      </c>
      <c r="CT73">
        <f t="shared" si="148"/>
        <v>7298</v>
      </c>
      <c r="CU73">
        <f t="shared" si="148"/>
        <v>7299</v>
      </c>
      <c r="CV73">
        <f t="shared" si="148"/>
        <v>7300</v>
      </c>
    </row>
    <row r="74" spans="1:100" x14ac:dyDescent="0.45">
      <c r="A74">
        <f t="shared" si="134"/>
        <v>7301</v>
      </c>
      <c r="B74">
        <f t="shared" ref="B74:BM74" si="149">1+A74</f>
        <v>7302</v>
      </c>
      <c r="C74">
        <f t="shared" si="149"/>
        <v>7303</v>
      </c>
      <c r="D74">
        <f t="shared" si="149"/>
        <v>7304</v>
      </c>
      <c r="E74">
        <f t="shared" si="149"/>
        <v>7305</v>
      </c>
      <c r="F74">
        <f t="shared" si="149"/>
        <v>7306</v>
      </c>
      <c r="G74">
        <f t="shared" si="149"/>
        <v>7307</v>
      </c>
      <c r="H74">
        <f t="shared" si="149"/>
        <v>7308</v>
      </c>
      <c r="I74">
        <f t="shared" si="149"/>
        <v>7309</v>
      </c>
      <c r="J74">
        <f t="shared" si="149"/>
        <v>7310</v>
      </c>
      <c r="K74">
        <f t="shared" si="149"/>
        <v>7311</v>
      </c>
      <c r="L74">
        <f t="shared" si="149"/>
        <v>7312</v>
      </c>
      <c r="M74">
        <f t="shared" si="149"/>
        <v>7313</v>
      </c>
      <c r="N74">
        <f t="shared" si="149"/>
        <v>7314</v>
      </c>
      <c r="O74">
        <f t="shared" si="149"/>
        <v>7315</v>
      </c>
      <c r="P74">
        <f t="shared" si="149"/>
        <v>7316</v>
      </c>
      <c r="Q74">
        <f t="shared" si="149"/>
        <v>7317</v>
      </c>
      <c r="R74">
        <f t="shared" si="149"/>
        <v>7318</v>
      </c>
      <c r="S74">
        <f t="shared" si="149"/>
        <v>7319</v>
      </c>
      <c r="T74">
        <f t="shared" si="149"/>
        <v>7320</v>
      </c>
      <c r="U74">
        <f t="shared" si="149"/>
        <v>7321</v>
      </c>
      <c r="V74">
        <f t="shared" si="149"/>
        <v>7322</v>
      </c>
      <c r="W74">
        <f t="shared" si="149"/>
        <v>7323</v>
      </c>
      <c r="X74">
        <f t="shared" si="149"/>
        <v>7324</v>
      </c>
      <c r="Y74">
        <f t="shared" si="149"/>
        <v>7325</v>
      </c>
      <c r="Z74">
        <f t="shared" si="149"/>
        <v>7326</v>
      </c>
      <c r="AA74">
        <f t="shared" si="149"/>
        <v>7327</v>
      </c>
      <c r="AB74">
        <f t="shared" si="149"/>
        <v>7328</v>
      </c>
      <c r="AC74">
        <f t="shared" si="149"/>
        <v>7329</v>
      </c>
      <c r="AD74">
        <f t="shared" si="149"/>
        <v>7330</v>
      </c>
      <c r="AE74">
        <f t="shared" si="149"/>
        <v>7331</v>
      </c>
      <c r="AF74">
        <f t="shared" si="149"/>
        <v>7332</v>
      </c>
      <c r="AG74">
        <f t="shared" si="149"/>
        <v>7333</v>
      </c>
      <c r="AH74">
        <f t="shared" si="149"/>
        <v>7334</v>
      </c>
      <c r="AI74">
        <f t="shared" si="149"/>
        <v>7335</v>
      </c>
      <c r="AJ74">
        <f t="shared" si="149"/>
        <v>7336</v>
      </c>
      <c r="AK74">
        <f t="shared" si="149"/>
        <v>7337</v>
      </c>
      <c r="AL74">
        <f t="shared" si="149"/>
        <v>7338</v>
      </c>
      <c r="AM74">
        <f t="shared" si="149"/>
        <v>7339</v>
      </c>
      <c r="AN74">
        <f t="shared" si="149"/>
        <v>7340</v>
      </c>
      <c r="AO74">
        <f t="shared" si="149"/>
        <v>7341</v>
      </c>
      <c r="AP74">
        <f t="shared" si="149"/>
        <v>7342</v>
      </c>
      <c r="AQ74">
        <f t="shared" si="149"/>
        <v>7343</v>
      </c>
      <c r="AR74">
        <f t="shared" si="149"/>
        <v>7344</v>
      </c>
      <c r="AS74">
        <f t="shared" si="149"/>
        <v>7345</v>
      </c>
      <c r="AT74">
        <f t="shared" si="149"/>
        <v>7346</v>
      </c>
      <c r="AU74">
        <f t="shared" si="149"/>
        <v>7347</v>
      </c>
      <c r="AV74">
        <f t="shared" si="149"/>
        <v>7348</v>
      </c>
      <c r="AW74">
        <f t="shared" si="149"/>
        <v>7349</v>
      </c>
      <c r="AX74">
        <f t="shared" si="149"/>
        <v>7350</v>
      </c>
      <c r="AY74">
        <f t="shared" si="149"/>
        <v>7351</v>
      </c>
      <c r="AZ74">
        <f t="shared" si="149"/>
        <v>7352</v>
      </c>
      <c r="BA74">
        <f t="shared" si="149"/>
        <v>7353</v>
      </c>
      <c r="BB74">
        <f t="shared" si="149"/>
        <v>7354</v>
      </c>
      <c r="BC74">
        <f t="shared" si="149"/>
        <v>7355</v>
      </c>
      <c r="BD74">
        <f t="shared" si="149"/>
        <v>7356</v>
      </c>
      <c r="BE74">
        <f t="shared" si="149"/>
        <v>7357</v>
      </c>
      <c r="BF74">
        <f t="shared" si="149"/>
        <v>7358</v>
      </c>
      <c r="BG74">
        <f t="shared" si="149"/>
        <v>7359</v>
      </c>
      <c r="BH74">
        <f t="shared" si="149"/>
        <v>7360</v>
      </c>
      <c r="BI74">
        <f t="shared" si="149"/>
        <v>7361</v>
      </c>
      <c r="BJ74">
        <f t="shared" si="149"/>
        <v>7362</v>
      </c>
      <c r="BK74">
        <f t="shared" si="149"/>
        <v>7363</v>
      </c>
      <c r="BL74">
        <f t="shared" si="149"/>
        <v>7364</v>
      </c>
      <c r="BM74">
        <f t="shared" si="149"/>
        <v>7365</v>
      </c>
      <c r="BN74">
        <f t="shared" ref="BN74:CV74" si="150">1+BM74</f>
        <v>7366</v>
      </c>
      <c r="BO74">
        <f t="shared" si="150"/>
        <v>7367</v>
      </c>
      <c r="BP74">
        <f t="shared" si="150"/>
        <v>7368</v>
      </c>
      <c r="BQ74">
        <f t="shared" si="150"/>
        <v>7369</v>
      </c>
      <c r="BR74">
        <f t="shared" si="150"/>
        <v>7370</v>
      </c>
      <c r="BS74">
        <f t="shared" si="150"/>
        <v>7371</v>
      </c>
      <c r="BT74">
        <f t="shared" si="150"/>
        <v>7372</v>
      </c>
      <c r="BU74">
        <f t="shared" si="150"/>
        <v>7373</v>
      </c>
      <c r="BV74">
        <f t="shared" si="150"/>
        <v>7374</v>
      </c>
      <c r="BW74">
        <f t="shared" si="150"/>
        <v>7375</v>
      </c>
      <c r="BX74">
        <f t="shared" si="150"/>
        <v>7376</v>
      </c>
      <c r="BY74">
        <f t="shared" si="150"/>
        <v>7377</v>
      </c>
      <c r="BZ74">
        <f t="shared" si="150"/>
        <v>7378</v>
      </c>
      <c r="CA74">
        <f t="shared" si="150"/>
        <v>7379</v>
      </c>
      <c r="CB74">
        <f t="shared" si="150"/>
        <v>7380</v>
      </c>
      <c r="CC74">
        <f t="shared" si="150"/>
        <v>7381</v>
      </c>
      <c r="CD74">
        <f t="shared" si="150"/>
        <v>7382</v>
      </c>
      <c r="CE74">
        <f t="shared" si="150"/>
        <v>7383</v>
      </c>
      <c r="CF74">
        <f t="shared" si="150"/>
        <v>7384</v>
      </c>
      <c r="CG74">
        <f t="shared" si="150"/>
        <v>7385</v>
      </c>
      <c r="CH74">
        <f t="shared" si="150"/>
        <v>7386</v>
      </c>
      <c r="CI74">
        <f t="shared" si="150"/>
        <v>7387</v>
      </c>
      <c r="CJ74">
        <f t="shared" si="150"/>
        <v>7388</v>
      </c>
      <c r="CK74">
        <f t="shared" si="150"/>
        <v>7389</v>
      </c>
      <c r="CL74">
        <f t="shared" si="150"/>
        <v>7390</v>
      </c>
      <c r="CM74">
        <f t="shared" si="150"/>
        <v>7391</v>
      </c>
      <c r="CN74">
        <f t="shared" si="150"/>
        <v>7392</v>
      </c>
      <c r="CO74">
        <f t="shared" si="150"/>
        <v>7393</v>
      </c>
      <c r="CP74">
        <f t="shared" si="150"/>
        <v>7394</v>
      </c>
      <c r="CQ74">
        <f t="shared" si="150"/>
        <v>7395</v>
      </c>
      <c r="CR74">
        <f t="shared" si="150"/>
        <v>7396</v>
      </c>
      <c r="CS74">
        <f t="shared" si="150"/>
        <v>7397</v>
      </c>
      <c r="CT74">
        <f t="shared" si="150"/>
        <v>7398</v>
      </c>
      <c r="CU74">
        <f t="shared" si="150"/>
        <v>7399</v>
      </c>
      <c r="CV74">
        <f t="shared" si="150"/>
        <v>7400</v>
      </c>
    </row>
    <row r="75" spans="1:100" x14ac:dyDescent="0.45">
      <c r="A75">
        <f t="shared" si="134"/>
        <v>7401</v>
      </c>
      <c r="B75">
        <f t="shared" ref="B75:BM75" si="151">1+A75</f>
        <v>7402</v>
      </c>
      <c r="C75">
        <f t="shared" si="151"/>
        <v>7403</v>
      </c>
      <c r="D75">
        <f t="shared" si="151"/>
        <v>7404</v>
      </c>
      <c r="E75">
        <f t="shared" si="151"/>
        <v>7405</v>
      </c>
      <c r="F75">
        <f t="shared" si="151"/>
        <v>7406</v>
      </c>
      <c r="G75">
        <f t="shared" si="151"/>
        <v>7407</v>
      </c>
      <c r="H75">
        <f t="shared" si="151"/>
        <v>7408</v>
      </c>
      <c r="I75">
        <f t="shared" si="151"/>
        <v>7409</v>
      </c>
      <c r="J75">
        <f t="shared" si="151"/>
        <v>7410</v>
      </c>
      <c r="K75">
        <f t="shared" si="151"/>
        <v>7411</v>
      </c>
      <c r="L75">
        <f t="shared" si="151"/>
        <v>7412</v>
      </c>
      <c r="M75">
        <f t="shared" si="151"/>
        <v>7413</v>
      </c>
      <c r="N75">
        <f t="shared" si="151"/>
        <v>7414</v>
      </c>
      <c r="O75">
        <f t="shared" si="151"/>
        <v>7415</v>
      </c>
      <c r="P75">
        <f t="shared" si="151"/>
        <v>7416</v>
      </c>
      <c r="Q75">
        <f t="shared" si="151"/>
        <v>7417</v>
      </c>
      <c r="R75">
        <f t="shared" si="151"/>
        <v>7418</v>
      </c>
      <c r="S75">
        <f t="shared" si="151"/>
        <v>7419</v>
      </c>
      <c r="T75">
        <f t="shared" si="151"/>
        <v>7420</v>
      </c>
      <c r="U75">
        <f t="shared" si="151"/>
        <v>7421</v>
      </c>
      <c r="V75">
        <f t="shared" si="151"/>
        <v>7422</v>
      </c>
      <c r="W75">
        <f t="shared" si="151"/>
        <v>7423</v>
      </c>
      <c r="X75">
        <f t="shared" si="151"/>
        <v>7424</v>
      </c>
      <c r="Y75">
        <f t="shared" si="151"/>
        <v>7425</v>
      </c>
      <c r="Z75">
        <f t="shared" si="151"/>
        <v>7426</v>
      </c>
      <c r="AA75">
        <f t="shared" si="151"/>
        <v>7427</v>
      </c>
      <c r="AB75">
        <f t="shared" si="151"/>
        <v>7428</v>
      </c>
      <c r="AC75">
        <f t="shared" si="151"/>
        <v>7429</v>
      </c>
      <c r="AD75">
        <f t="shared" si="151"/>
        <v>7430</v>
      </c>
      <c r="AE75">
        <f t="shared" si="151"/>
        <v>7431</v>
      </c>
      <c r="AF75">
        <f t="shared" si="151"/>
        <v>7432</v>
      </c>
      <c r="AG75">
        <f t="shared" si="151"/>
        <v>7433</v>
      </c>
      <c r="AH75">
        <f t="shared" si="151"/>
        <v>7434</v>
      </c>
      <c r="AI75">
        <f t="shared" si="151"/>
        <v>7435</v>
      </c>
      <c r="AJ75">
        <f t="shared" si="151"/>
        <v>7436</v>
      </c>
      <c r="AK75">
        <f t="shared" si="151"/>
        <v>7437</v>
      </c>
      <c r="AL75">
        <f t="shared" si="151"/>
        <v>7438</v>
      </c>
      <c r="AM75">
        <f t="shared" si="151"/>
        <v>7439</v>
      </c>
      <c r="AN75">
        <f t="shared" si="151"/>
        <v>7440</v>
      </c>
      <c r="AO75">
        <f t="shared" si="151"/>
        <v>7441</v>
      </c>
      <c r="AP75">
        <f t="shared" si="151"/>
        <v>7442</v>
      </c>
      <c r="AQ75">
        <f t="shared" si="151"/>
        <v>7443</v>
      </c>
      <c r="AR75">
        <f t="shared" si="151"/>
        <v>7444</v>
      </c>
      <c r="AS75">
        <f t="shared" si="151"/>
        <v>7445</v>
      </c>
      <c r="AT75">
        <f t="shared" si="151"/>
        <v>7446</v>
      </c>
      <c r="AU75">
        <f t="shared" si="151"/>
        <v>7447</v>
      </c>
      <c r="AV75">
        <f t="shared" si="151"/>
        <v>7448</v>
      </c>
      <c r="AW75">
        <f t="shared" si="151"/>
        <v>7449</v>
      </c>
      <c r="AX75">
        <f t="shared" si="151"/>
        <v>7450</v>
      </c>
      <c r="AY75">
        <f t="shared" si="151"/>
        <v>7451</v>
      </c>
      <c r="AZ75">
        <f t="shared" si="151"/>
        <v>7452</v>
      </c>
      <c r="BA75">
        <f t="shared" si="151"/>
        <v>7453</v>
      </c>
      <c r="BB75">
        <f t="shared" si="151"/>
        <v>7454</v>
      </c>
      <c r="BC75">
        <f t="shared" si="151"/>
        <v>7455</v>
      </c>
      <c r="BD75">
        <f t="shared" si="151"/>
        <v>7456</v>
      </c>
      <c r="BE75">
        <f t="shared" si="151"/>
        <v>7457</v>
      </c>
      <c r="BF75">
        <f t="shared" si="151"/>
        <v>7458</v>
      </c>
      <c r="BG75">
        <f t="shared" si="151"/>
        <v>7459</v>
      </c>
      <c r="BH75">
        <f t="shared" si="151"/>
        <v>7460</v>
      </c>
      <c r="BI75">
        <f t="shared" si="151"/>
        <v>7461</v>
      </c>
      <c r="BJ75">
        <f t="shared" si="151"/>
        <v>7462</v>
      </c>
      <c r="BK75">
        <f t="shared" si="151"/>
        <v>7463</v>
      </c>
      <c r="BL75">
        <f t="shared" si="151"/>
        <v>7464</v>
      </c>
      <c r="BM75">
        <f t="shared" si="151"/>
        <v>7465</v>
      </c>
      <c r="BN75">
        <f t="shared" ref="BN75:CV75" si="152">1+BM75</f>
        <v>7466</v>
      </c>
      <c r="BO75">
        <f t="shared" si="152"/>
        <v>7467</v>
      </c>
      <c r="BP75">
        <f t="shared" si="152"/>
        <v>7468</v>
      </c>
      <c r="BQ75">
        <f t="shared" si="152"/>
        <v>7469</v>
      </c>
      <c r="BR75">
        <f t="shared" si="152"/>
        <v>7470</v>
      </c>
      <c r="BS75">
        <f t="shared" si="152"/>
        <v>7471</v>
      </c>
      <c r="BT75">
        <f t="shared" si="152"/>
        <v>7472</v>
      </c>
      <c r="BU75">
        <f t="shared" si="152"/>
        <v>7473</v>
      </c>
      <c r="BV75">
        <f t="shared" si="152"/>
        <v>7474</v>
      </c>
      <c r="BW75">
        <f t="shared" si="152"/>
        <v>7475</v>
      </c>
      <c r="BX75">
        <f t="shared" si="152"/>
        <v>7476</v>
      </c>
      <c r="BY75">
        <f t="shared" si="152"/>
        <v>7477</v>
      </c>
      <c r="BZ75">
        <f t="shared" si="152"/>
        <v>7478</v>
      </c>
      <c r="CA75">
        <f t="shared" si="152"/>
        <v>7479</v>
      </c>
      <c r="CB75">
        <f t="shared" si="152"/>
        <v>7480</v>
      </c>
      <c r="CC75">
        <f t="shared" si="152"/>
        <v>7481</v>
      </c>
      <c r="CD75">
        <f t="shared" si="152"/>
        <v>7482</v>
      </c>
      <c r="CE75">
        <f t="shared" si="152"/>
        <v>7483</v>
      </c>
      <c r="CF75">
        <f t="shared" si="152"/>
        <v>7484</v>
      </c>
      <c r="CG75">
        <f t="shared" si="152"/>
        <v>7485</v>
      </c>
      <c r="CH75">
        <f t="shared" si="152"/>
        <v>7486</v>
      </c>
      <c r="CI75">
        <f t="shared" si="152"/>
        <v>7487</v>
      </c>
      <c r="CJ75">
        <f t="shared" si="152"/>
        <v>7488</v>
      </c>
      <c r="CK75">
        <f t="shared" si="152"/>
        <v>7489</v>
      </c>
      <c r="CL75">
        <f t="shared" si="152"/>
        <v>7490</v>
      </c>
      <c r="CM75">
        <f t="shared" si="152"/>
        <v>7491</v>
      </c>
      <c r="CN75">
        <f t="shared" si="152"/>
        <v>7492</v>
      </c>
      <c r="CO75">
        <f t="shared" si="152"/>
        <v>7493</v>
      </c>
      <c r="CP75">
        <f t="shared" si="152"/>
        <v>7494</v>
      </c>
      <c r="CQ75">
        <f t="shared" si="152"/>
        <v>7495</v>
      </c>
      <c r="CR75">
        <f t="shared" si="152"/>
        <v>7496</v>
      </c>
      <c r="CS75">
        <f t="shared" si="152"/>
        <v>7497</v>
      </c>
      <c r="CT75">
        <f t="shared" si="152"/>
        <v>7498</v>
      </c>
      <c r="CU75">
        <f t="shared" si="152"/>
        <v>7499</v>
      </c>
      <c r="CV75">
        <f t="shared" si="152"/>
        <v>7500</v>
      </c>
    </row>
    <row r="76" spans="1:100" x14ac:dyDescent="0.45">
      <c r="A76">
        <f t="shared" si="134"/>
        <v>7501</v>
      </c>
      <c r="B76">
        <f t="shared" ref="B76:BM76" si="153">1+A76</f>
        <v>7502</v>
      </c>
      <c r="C76">
        <f t="shared" si="153"/>
        <v>7503</v>
      </c>
      <c r="D76">
        <f t="shared" si="153"/>
        <v>7504</v>
      </c>
      <c r="E76">
        <f t="shared" si="153"/>
        <v>7505</v>
      </c>
      <c r="F76">
        <f t="shared" si="153"/>
        <v>7506</v>
      </c>
      <c r="G76">
        <f t="shared" si="153"/>
        <v>7507</v>
      </c>
      <c r="H76">
        <f t="shared" si="153"/>
        <v>7508</v>
      </c>
      <c r="I76">
        <f t="shared" si="153"/>
        <v>7509</v>
      </c>
      <c r="J76">
        <f t="shared" si="153"/>
        <v>7510</v>
      </c>
      <c r="K76">
        <f t="shared" si="153"/>
        <v>7511</v>
      </c>
      <c r="L76">
        <f t="shared" si="153"/>
        <v>7512</v>
      </c>
      <c r="M76">
        <f t="shared" si="153"/>
        <v>7513</v>
      </c>
      <c r="N76">
        <f t="shared" si="153"/>
        <v>7514</v>
      </c>
      <c r="O76">
        <f t="shared" si="153"/>
        <v>7515</v>
      </c>
      <c r="P76">
        <f t="shared" si="153"/>
        <v>7516</v>
      </c>
      <c r="Q76">
        <f t="shared" si="153"/>
        <v>7517</v>
      </c>
      <c r="R76">
        <f t="shared" si="153"/>
        <v>7518</v>
      </c>
      <c r="S76">
        <f t="shared" si="153"/>
        <v>7519</v>
      </c>
      <c r="T76">
        <f t="shared" si="153"/>
        <v>7520</v>
      </c>
      <c r="U76">
        <f t="shared" si="153"/>
        <v>7521</v>
      </c>
      <c r="V76">
        <f t="shared" si="153"/>
        <v>7522</v>
      </c>
      <c r="W76">
        <f t="shared" si="153"/>
        <v>7523</v>
      </c>
      <c r="X76">
        <f t="shared" si="153"/>
        <v>7524</v>
      </c>
      <c r="Y76">
        <f t="shared" si="153"/>
        <v>7525</v>
      </c>
      <c r="Z76">
        <f t="shared" si="153"/>
        <v>7526</v>
      </c>
      <c r="AA76">
        <f t="shared" si="153"/>
        <v>7527</v>
      </c>
      <c r="AB76">
        <f t="shared" si="153"/>
        <v>7528</v>
      </c>
      <c r="AC76">
        <f t="shared" si="153"/>
        <v>7529</v>
      </c>
      <c r="AD76">
        <f t="shared" si="153"/>
        <v>7530</v>
      </c>
      <c r="AE76">
        <f t="shared" si="153"/>
        <v>7531</v>
      </c>
      <c r="AF76">
        <f t="shared" si="153"/>
        <v>7532</v>
      </c>
      <c r="AG76">
        <f t="shared" si="153"/>
        <v>7533</v>
      </c>
      <c r="AH76">
        <f t="shared" si="153"/>
        <v>7534</v>
      </c>
      <c r="AI76">
        <f t="shared" si="153"/>
        <v>7535</v>
      </c>
      <c r="AJ76">
        <f t="shared" si="153"/>
        <v>7536</v>
      </c>
      <c r="AK76">
        <f t="shared" si="153"/>
        <v>7537</v>
      </c>
      <c r="AL76">
        <f t="shared" si="153"/>
        <v>7538</v>
      </c>
      <c r="AM76">
        <f t="shared" si="153"/>
        <v>7539</v>
      </c>
      <c r="AN76">
        <f t="shared" si="153"/>
        <v>7540</v>
      </c>
      <c r="AO76">
        <f t="shared" si="153"/>
        <v>7541</v>
      </c>
      <c r="AP76">
        <f t="shared" si="153"/>
        <v>7542</v>
      </c>
      <c r="AQ76">
        <f t="shared" si="153"/>
        <v>7543</v>
      </c>
      <c r="AR76">
        <f t="shared" si="153"/>
        <v>7544</v>
      </c>
      <c r="AS76">
        <f t="shared" si="153"/>
        <v>7545</v>
      </c>
      <c r="AT76">
        <f t="shared" si="153"/>
        <v>7546</v>
      </c>
      <c r="AU76">
        <f t="shared" si="153"/>
        <v>7547</v>
      </c>
      <c r="AV76">
        <f t="shared" si="153"/>
        <v>7548</v>
      </c>
      <c r="AW76">
        <f t="shared" si="153"/>
        <v>7549</v>
      </c>
      <c r="AX76">
        <f t="shared" si="153"/>
        <v>7550</v>
      </c>
      <c r="AY76">
        <f t="shared" si="153"/>
        <v>7551</v>
      </c>
      <c r="AZ76">
        <f t="shared" si="153"/>
        <v>7552</v>
      </c>
      <c r="BA76">
        <f t="shared" si="153"/>
        <v>7553</v>
      </c>
      <c r="BB76">
        <f t="shared" si="153"/>
        <v>7554</v>
      </c>
      <c r="BC76">
        <f t="shared" si="153"/>
        <v>7555</v>
      </c>
      <c r="BD76">
        <f t="shared" si="153"/>
        <v>7556</v>
      </c>
      <c r="BE76">
        <f t="shared" si="153"/>
        <v>7557</v>
      </c>
      <c r="BF76">
        <f t="shared" si="153"/>
        <v>7558</v>
      </c>
      <c r="BG76">
        <f t="shared" si="153"/>
        <v>7559</v>
      </c>
      <c r="BH76">
        <f t="shared" si="153"/>
        <v>7560</v>
      </c>
      <c r="BI76">
        <f t="shared" si="153"/>
        <v>7561</v>
      </c>
      <c r="BJ76">
        <f t="shared" si="153"/>
        <v>7562</v>
      </c>
      <c r="BK76">
        <f t="shared" si="153"/>
        <v>7563</v>
      </c>
      <c r="BL76">
        <f t="shared" si="153"/>
        <v>7564</v>
      </c>
      <c r="BM76">
        <f t="shared" si="153"/>
        <v>7565</v>
      </c>
      <c r="BN76">
        <f t="shared" ref="BN76:CV76" si="154">1+BM76</f>
        <v>7566</v>
      </c>
      <c r="BO76">
        <f t="shared" si="154"/>
        <v>7567</v>
      </c>
      <c r="BP76">
        <f t="shared" si="154"/>
        <v>7568</v>
      </c>
      <c r="BQ76">
        <f t="shared" si="154"/>
        <v>7569</v>
      </c>
      <c r="BR76">
        <f t="shared" si="154"/>
        <v>7570</v>
      </c>
      <c r="BS76">
        <f t="shared" si="154"/>
        <v>7571</v>
      </c>
      <c r="BT76">
        <f t="shared" si="154"/>
        <v>7572</v>
      </c>
      <c r="BU76">
        <f t="shared" si="154"/>
        <v>7573</v>
      </c>
      <c r="BV76">
        <f t="shared" si="154"/>
        <v>7574</v>
      </c>
      <c r="BW76">
        <f t="shared" si="154"/>
        <v>7575</v>
      </c>
      <c r="BX76">
        <f t="shared" si="154"/>
        <v>7576</v>
      </c>
      <c r="BY76">
        <f t="shared" si="154"/>
        <v>7577</v>
      </c>
      <c r="BZ76">
        <f t="shared" si="154"/>
        <v>7578</v>
      </c>
      <c r="CA76">
        <f t="shared" si="154"/>
        <v>7579</v>
      </c>
      <c r="CB76">
        <f t="shared" si="154"/>
        <v>7580</v>
      </c>
      <c r="CC76">
        <f t="shared" si="154"/>
        <v>7581</v>
      </c>
      <c r="CD76">
        <f t="shared" si="154"/>
        <v>7582</v>
      </c>
      <c r="CE76">
        <f t="shared" si="154"/>
        <v>7583</v>
      </c>
      <c r="CF76">
        <f t="shared" si="154"/>
        <v>7584</v>
      </c>
      <c r="CG76">
        <f t="shared" si="154"/>
        <v>7585</v>
      </c>
      <c r="CH76">
        <f t="shared" si="154"/>
        <v>7586</v>
      </c>
      <c r="CI76">
        <f t="shared" si="154"/>
        <v>7587</v>
      </c>
      <c r="CJ76">
        <f t="shared" si="154"/>
        <v>7588</v>
      </c>
      <c r="CK76">
        <f t="shared" si="154"/>
        <v>7589</v>
      </c>
      <c r="CL76">
        <f t="shared" si="154"/>
        <v>7590</v>
      </c>
      <c r="CM76">
        <f t="shared" si="154"/>
        <v>7591</v>
      </c>
      <c r="CN76">
        <f t="shared" si="154"/>
        <v>7592</v>
      </c>
      <c r="CO76">
        <f t="shared" si="154"/>
        <v>7593</v>
      </c>
      <c r="CP76">
        <f t="shared" si="154"/>
        <v>7594</v>
      </c>
      <c r="CQ76">
        <f t="shared" si="154"/>
        <v>7595</v>
      </c>
      <c r="CR76">
        <f t="shared" si="154"/>
        <v>7596</v>
      </c>
      <c r="CS76">
        <f t="shared" si="154"/>
        <v>7597</v>
      </c>
      <c r="CT76">
        <f t="shared" si="154"/>
        <v>7598</v>
      </c>
      <c r="CU76">
        <f t="shared" si="154"/>
        <v>7599</v>
      </c>
      <c r="CV76">
        <f t="shared" si="154"/>
        <v>7600</v>
      </c>
    </row>
    <row r="77" spans="1:100" x14ac:dyDescent="0.45">
      <c r="A77">
        <f t="shared" si="134"/>
        <v>7601</v>
      </c>
      <c r="B77">
        <f t="shared" ref="B77:BM77" si="155">1+A77</f>
        <v>7602</v>
      </c>
      <c r="C77">
        <f t="shared" si="155"/>
        <v>7603</v>
      </c>
      <c r="D77">
        <f t="shared" si="155"/>
        <v>7604</v>
      </c>
      <c r="E77">
        <f t="shared" si="155"/>
        <v>7605</v>
      </c>
      <c r="F77">
        <f t="shared" si="155"/>
        <v>7606</v>
      </c>
      <c r="G77">
        <f t="shared" si="155"/>
        <v>7607</v>
      </c>
      <c r="H77">
        <f t="shared" si="155"/>
        <v>7608</v>
      </c>
      <c r="I77">
        <f t="shared" si="155"/>
        <v>7609</v>
      </c>
      <c r="J77">
        <f t="shared" si="155"/>
        <v>7610</v>
      </c>
      <c r="K77">
        <f t="shared" si="155"/>
        <v>7611</v>
      </c>
      <c r="L77">
        <f t="shared" si="155"/>
        <v>7612</v>
      </c>
      <c r="M77">
        <f t="shared" si="155"/>
        <v>7613</v>
      </c>
      <c r="N77">
        <f t="shared" si="155"/>
        <v>7614</v>
      </c>
      <c r="O77">
        <f t="shared" si="155"/>
        <v>7615</v>
      </c>
      <c r="P77">
        <f t="shared" si="155"/>
        <v>7616</v>
      </c>
      <c r="Q77">
        <f t="shared" si="155"/>
        <v>7617</v>
      </c>
      <c r="R77">
        <f t="shared" si="155"/>
        <v>7618</v>
      </c>
      <c r="S77">
        <f t="shared" si="155"/>
        <v>7619</v>
      </c>
      <c r="T77">
        <f t="shared" si="155"/>
        <v>7620</v>
      </c>
      <c r="U77">
        <f t="shared" si="155"/>
        <v>7621</v>
      </c>
      <c r="V77">
        <f t="shared" si="155"/>
        <v>7622</v>
      </c>
      <c r="W77">
        <f t="shared" si="155"/>
        <v>7623</v>
      </c>
      <c r="X77">
        <f t="shared" si="155"/>
        <v>7624</v>
      </c>
      <c r="Y77">
        <f t="shared" si="155"/>
        <v>7625</v>
      </c>
      <c r="Z77">
        <f t="shared" si="155"/>
        <v>7626</v>
      </c>
      <c r="AA77">
        <f t="shared" si="155"/>
        <v>7627</v>
      </c>
      <c r="AB77">
        <f t="shared" si="155"/>
        <v>7628</v>
      </c>
      <c r="AC77">
        <f t="shared" si="155"/>
        <v>7629</v>
      </c>
      <c r="AD77">
        <f t="shared" si="155"/>
        <v>7630</v>
      </c>
      <c r="AE77">
        <f t="shared" si="155"/>
        <v>7631</v>
      </c>
      <c r="AF77">
        <f t="shared" si="155"/>
        <v>7632</v>
      </c>
      <c r="AG77">
        <f t="shared" si="155"/>
        <v>7633</v>
      </c>
      <c r="AH77">
        <f t="shared" si="155"/>
        <v>7634</v>
      </c>
      <c r="AI77">
        <f t="shared" si="155"/>
        <v>7635</v>
      </c>
      <c r="AJ77">
        <f t="shared" si="155"/>
        <v>7636</v>
      </c>
      <c r="AK77">
        <f t="shared" si="155"/>
        <v>7637</v>
      </c>
      <c r="AL77">
        <f t="shared" si="155"/>
        <v>7638</v>
      </c>
      <c r="AM77">
        <f t="shared" si="155"/>
        <v>7639</v>
      </c>
      <c r="AN77">
        <f t="shared" si="155"/>
        <v>7640</v>
      </c>
      <c r="AO77">
        <f t="shared" si="155"/>
        <v>7641</v>
      </c>
      <c r="AP77">
        <f t="shared" si="155"/>
        <v>7642</v>
      </c>
      <c r="AQ77">
        <f t="shared" si="155"/>
        <v>7643</v>
      </c>
      <c r="AR77">
        <f t="shared" si="155"/>
        <v>7644</v>
      </c>
      <c r="AS77">
        <f t="shared" si="155"/>
        <v>7645</v>
      </c>
      <c r="AT77">
        <f t="shared" si="155"/>
        <v>7646</v>
      </c>
      <c r="AU77">
        <f t="shared" si="155"/>
        <v>7647</v>
      </c>
      <c r="AV77">
        <f t="shared" si="155"/>
        <v>7648</v>
      </c>
      <c r="AW77">
        <f t="shared" si="155"/>
        <v>7649</v>
      </c>
      <c r="AX77">
        <f t="shared" si="155"/>
        <v>7650</v>
      </c>
      <c r="AY77">
        <f t="shared" si="155"/>
        <v>7651</v>
      </c>
      <c r="AZ77">
        <f t="shared" si="155"/>
        <v>7652</v>
      </c>
      <c r="BA77">
        <f t="shared" si="155"/>
        <v>7653</v>
      </c>
      <c r="BB77">
        <f t="shared" si="155"/>
        <v>7654</v>
      </c>
      <c r="BC77">
        <f t="shared" si="155"/>
        <v>7655</v>
      </c>
      <c r="BD77">
        <f t="shared" si="155"/>
        <v>7656</v>
      </c>
      <c r="BE77">
        <f t="shared" si="155"/>
        <v>7657</v>
      </c>
      <c r="BF77">
        <f t="shared" si="155"/>
        <v>7658</v>
      </c>
      <c r="BG77">
        <f t="shared" si="155"/>
        <v>7659</v>
      </c>
      <c r="BH77">
        <f t="shared" si="155"/>
        <v>7660</v>
      </c>
      <c r="BI77">
        <f t="shared" si="155"/>
        <v>7661</v>
      </c>
      <c r="BJ77">
        <f t="shared" si="155"/>
        <v>7662</v>
      </c>
      <c r="BK77">
        <f t="shared" si="155"/>
        <v>7663</v>
      </c>
      <c r="BL77">
        <f t="shared" si="155"/>
        <v>7664</v>
      </c>
      <c r="BM77">
        <f t="shared" si="155"/>
        <v>7665</v>
      </c>
      <c r="BN77">
        <f t="shared" ref="BN77:CV77" si="156">1+BM77</f>
        <v>7666</v>
      </c>
      <c r="BO77">
        <f t="shared" si="156"/>
        <v>7667</v>
      </c>
      <c r="BP77">
        <f t="shared" si="156"/>
        <v>7668</v>
      </c>
      <c r="BQ77">
        <f t="shared" si="156"/>
        <v>7669</v>
      </c>
      <c r="BR77">
        <f t="shared" si="156"/>
        <v>7670</v>
      </c>
      <c r="BS77">
        <f t="shared" si="156"/>
        <v>7671</v>
      </c>
      <c r="BT77">
        <f t="shared" si="156"/>
        <v>7672</v>
      </c>
      <c r="BU77">
        <f t="shared" si="156"/>
        <v>7673</v>
      </c>
      <c r="BV77">
        <f t="shared" si="156"/>
        <v>7674</v>
      </c>
      <c r="BW77">
        <f t="shared" si="156"/>
        <v>7675</v>
      </c>
      <c r="BX77">
        <f t="shared" si="156"/>
        <v>7676</v>
      </c>
      <c r="BY77">
        <f t="shared" si="156"/>
        <v>7677</v>
      </c>
      <c r="BZ77">
        <f t="shared" si="156"/>
        <v>7678</v>
      </c>
      <c r="CA77">
        <f t="shared" si="156"/>
        <v>7679</v>
      </c>
      <c r="CB77">
        <f t="shared" si="156"/>
        <v>7680</v>
      </c>
      <c r="CC77">
        <f t="shared" si="156"/>
        <v>7681</v>
      </c>
      <c r="CD77">
        <f t="shared" si="156"/>
        <v>7682</v>
      </c>
      <c r="CE77">
        <f t="shared" si="156"/>
        <v>7683</v>
      </c>
      <c r="CF77">
        <f t="shared" si="156"/>
        <v>7684</v>
      </c>
      <c r="CG77">
        <f t="shared" si="156"/>
        <v>7685</v>
      </c>
      <c r="CH77">
        <f t="shared" si="156"/>
        <v>7686</v>
      </c>
      <c r="CI77">
        <f t="shared" si="156"/>
        <v>7687</v>
      </c>
      <c r="CJ77">
        <f t="shared" si="156"/>
        <v>7688</v>
      </c>
      <c r="CK77">
        <f t="shared" si="156"/>
        <v>7689</v>
      </c>
      <c r="CL77">
        <f t="shared" si="156"/>
        <v>7690</v>
      </c>
      <c r="CM77">
        <f t="shared" si="156"/>
        <v>7691</v>
      </c>
      <c r="CN77">
        <f t="shared" si="156"/>
        <v>7692</v>
      </c>
      <c r="CO77">
        <f t="shared" si="156"/>
        <v>7693</v>
      </c>
      <c r="CP77">
        <f t="shared" si="156"/>
        <v>7694</v>
      </c>
      <c r="CQ77">
        <f t="shared" si="156"/>
        <v>7695</v>
      </c>
      <c r="CR77">
        <f t="shared" si="156"/>
        <v>7696</v>
      </c>
      <c r="CS77">
        <f t="shared" si="156"/>
        <v>7697</v>
      </c>
      <c r="CT77">
        <f t="shared" si="156"/>
        <v>7698</v>
      </c>
      <c r="CU77">
        <f t="shared" si="156"/>
        <v>7699</v>
      </c>
      <c r="CV77">
        <f t="shared" si="156"/>
        <v>7700</v>
      </c>
    </row>
    <row r="78" spans="1:100" x14ac:dyDescent="0.45">
      <c r="A78">
        <f t="shared" si="134"/>
        <v>7701</v>
      </c>
      <c r="B78">
        <f t="shared" ref="B78:BM78" si="157">1+A78</f>
        <v>7702</v>
      </c>
      <c r="C78">
        <f t="shared" si="157"/>
        <v>7703</v>
      </c>
      <c r="D78">
        <f t="shared" si="157"/>
        <v>7704</v>
      </c>
      <c r="E78">
        <f t="shared" si="157"/>
        <v>7705</v>
      </c>
      <c r="F78">
        <f t="shared" si="157"/>
        <v>7706</v>
      </c>
      <c r="G78">
        <f t="shared" si="157"/>
        <v>7707</v>
      </c>
      <c r="H78">
        <f t="shared" si="157"/>
        <v>7708</v>
      </c>
      <c r="I78">
        <f t="shared" si="157"/>
        <v>7709</v>
      </c>
      <c r="J78">
        <f t="shared" si="157"/>
        <v>7710</v>
      </c>
      <c r="K78">
        <f t="shared" si="157"/>
        <v>7711</v>
      </c>
      <c r="L78">
        <f t="shared" si="157"/>
        <v>7712</v>
      </c>
      <c r="M78">
        <f t="shared" si="157"/>
        <v>7713</v>
      </c>
      <c r="N78">
        <f t="shared" si="157"/>
        <v>7714</v>
      </c>
      <c r="O78">
        <f t="shared" si="157"/>
        <v>7715</v>
      </c>
      <c r="P78">
        <f t="shared" si="157"/>
        <v>7716</v>
      </c>
      <c r="Q78">
        <f t="shared" si="157"/>
        <v>7717</v>
      </c>
      <c r="R78">
        <f t="shared" si="157"/>
        <v>7718</v>
      </c>
      <c r="S78">
        <f t="shared" si="157"/>
        <v>7719</v>
      </c>
      <c r="T78">
        <f t="shared" si="157"/>
        <v>7720</v>
      </c>
      <c r="U78">
        <f t="shared" si="157"/>
        <v>7721</v>
      </c>
      <c r="V78">
        <f t="shared" si="157"/>
        <v>7722</v>
      </c>
      <c r="W78">
        <f t="shared" si="157"/>
        <v>7723</v>
      </c>
      <c r="X78">
        <f t="shared" si="157"/>
        <v>7724</v>
      </c>
      <c r="Y78">
        <f t="shared" si="157"/>
        <v>7725</v>
      </c>
      <c r="Z78">
        <f t="shared" si="157"/>
        <v>7726</v>
      </c>
      <c r="AA78">
        <f t="shared" si="157"/>
        <v>7727</v>
      </c>
      <c r="AB78">
        <f t="shared" si="157"/>
        <v>7728</v>
      </c>
      <c r="AC78">
        <f t="shared" si="157"/>
        <v>7729</v>
      </c>
      <c r="AD78">
        <f t="shared" si="157"/>
        <v>7730</v>
      </c>
      <c r="AE78">
        <f t="shared" si="157"/>
        <v>7731</v>
      </c>
      <c r="AF78">
        <f t="shared" si="157"/>
        <v>7732</v>
      </c>
      <c r="AG78">
        <f t="shared" si="157"/>
        <v>7733</v>
      </c>
      <c r="AH78">
        <f t="shared" si="157"/>
        <v>7734</v>
      </c>
      <c r="AI78">
        <f t="shared" si="157"/>
        <v>7735</v>
      </c>
      <c r="AJ78">
        <f t="shared" si="157"/>
        <v>7736</v>
      </c>
      <c r="AK78">
        <f t="shared" si="157"/>
        <v>7737</v>
      </c>
      <c r="AL78">
        <f t="shared" si="157"/>
        <v>7738</v>
      </c>
      <c r="AM78">
        <f t="shared" si="157"/>
        <v>7739</v>
      </c>
      <c r="AN78">
        <f t="shared" si="157"/>
        <v>7740</v>
      </c>
      <c r="AO78">
        <f t="shared" si="157"/>
        <v>7741</v>
      </c>
      <c r="AP78">
        <f t="shared" si="157"/>
        <v>7742</v>
      </c>
      <c r="AQ78">
        <f t="shared" si="157"/>
        <v>7743</v>
      </c>
      <c r="AR78">
        <f t="shared" si="157"/>
        <v>7744</v>
      </c>
      <c r="AS78">
        <f t="shared" si="157"/>
        <v>7745</v>
      </c>
      <c r="AT78">
        <f t="shared" si="157"/>
        <v>7746</v>
      </c>
      <c r="AU78">
        <f t="shared" si="157"/>
        <v>7747</v>
      </c>
      <c r="AV78">
        <f t="shared" si="157"/>
        <v>7748</v>
      </c>
      <c r="AW78">
        <f t="shared" si="157"/>
        <v>7749</v>
      </c>
      <c r="AX78">
        <f t="shared" si="157"/>
        <v>7750</v>
      </c>
      <c r="AY78">
        <f t="shared" si="157"/>
        <v>7751</v>
      </c>
      <c r="AZ78">
        <f t="shared" si="157"/>
        <v>7752</v>
      </c>
      <c r="BA78">
        <f t="shared" si="157"/>
        <v>7753</v>
      </c>
      <c r="BB78">
        <f t="shared" si="157"/>
        <v>7754</v>
      </c>
      <c r="BC78">
        <f t="shared" si="157"/>
        <v>7755</v>
      </c>
      <c r="BD78">
        <f t="shared" si="157"/>
        <v>7756</v>
      </c>
      <c r="BE78">
        <f t="shared" si="157"/>
        <v>7757</v>
      </c>
      <c r="BF78">
        <f t="shared" si="157"/>
        <v>7758</v>
      </c>
      <c r="BG78">
        <f t="shared" si="157"/>
        <v>7759</v>
      </c>
      <c r="BH78">
        <f t="shared" si="157"/>
        <v>7760</v>
      </c>
      <c r="BI78">
        <f t="shared" si="157"/>
        <v>7761</v>
      </c>
      <c r="BJ78">
        <f t="shared" si="157"/>
        <v>7762</v>
      </c>
      <c r="BK78">
        <f t="shared" si="157"/>
        <v>7763</v>
      </c>
      <c r="BL78">
        <f t="shared" si="157"/>
        <v>7764</v>
      </c>
      <c r="BM78">
        <f t="shared" si="157"/>
        <v>7765</v>
      </c>
      <c r="BN78">
        <f t="shared" ref="BN78:CV78" si="158">1+BM78</f>
        <v>7766</v>
      </c>
      <c r="BO78">
        <f t="shared" si="158"/>
        <v>7767</v>
      </c>
      <c r="BP78">
        <f t="shared" si="158"/>
        <v>7768</v>
      </c>
      <c r="BQ78">
        <f t="shared" si="158"/>
        <v>7769</v>
      </c>
      <c r="BR78">
        <f t="shared" si="158"/>
        <v>7770</v>
      </c>
      <c r="BS78">
        <f t="shared" si="158"/>
        <v>7771</v>
      </c>
      <c r="BT78">
        <f t="shared" si="158"/>
        <v>7772</v>
      </c>
      <c r="BU78">
        <f t="shared" si="158"/>
        <v>7773</v>
      </c>
      <c r="BV78">
        <f t="shared" si="158"/>
        <v>7774</v>
      </c>
      <c r="BW78">
        <f t="shared" si="158"/>
        <v>7775</v>
      </c>
      <c r="BX78">
        <f t="shared" si="158"/>
        <v>7776</v>
      </c>
      <c r="BY78">
        <f t="shared" si="158"/>
        <v>7777</v>
      </c>
      <c r="BZ78">
        <f t="shared" si="158"/>
        <v>7778</v>
      </c>
      <c r="CA78">
        <f t="shared" si="158"/>
        <v>7779</v>
      </c>
      <c r="CB78">
        <f t="shared" si="158"/>
        <v>7780</v>
      </c>
      <c r="CC78">
        <f t="shared" si="158"/>
        <v>7781</v>
      </c>
      <c r="CD78">
        <f t="shared" si="158"/>
        <v>7782</v>
      </c>
      <c r="CE78">
        <f t="shared" si="158"/>
        <v>7783</v>
      </c>
      <c r="CF78">
        <f t="shared" si="158"/>
        <v>7784</v>
      </c>
      <c r="CG78">
        <f t="shared" si="158"/>
        <v>7785</v>
      </c>
      <c r="CH78">
        <f t="shared" si="158"/>
        <v>7786</v>
      </c>
      <c r="CI78">
        <f t="shared" si="158"/>
        <v>7787</v>
      </c>
      <c r="CJ78">
        <f t="shared" si="158"/>
        <v>7788</v>
      </c>
      <c r="CK78">
        <f t="shared" si="158"/>
        <v>7789</v>
      </c>
      <c r="CL78">
        <f t="shared" si="158"/>
        <v>7790</v>
      </c>
      <c r="CM78">
        <f t="shared" si="158"/>
        <v>7791</v>
      </c>
      <c r="CN78">
        <f t="shared" si="158"/>
        <v>7792</v>
      </c>
      <c r="CO78">
        <f t="shared" si="158"/>
        <v>7793</v>
      </c>
      <c r="CP78">
        <f t="shared" si="158"/>
        <v>7794</v>
      </c>
      <c r="CQ78">
        <f t="shared" si="158"/>
        <v>7795</v>
      </c>
      <c r="CR78">
        <f t="shared" si="158"/>
        <v>7796</v>
      </c>
      <c r="CS78">
        <f t="shared" si="158"/>
        <v>7797</v>
      </c>
      <c r="CT78">
        <f t="shared" si="158"/>
        <v>7798</v>
      </c>
      <c r="CU78">
        <f t="shared" si="158"/>
        <v>7799</v>
      </c>
      <c r="CV78">
        <f t="shared" si="158"/>
        <v>7800</v>
      </c>
    </row>
    <row r="79" spans="1:100" x14ac:dyDescent="0.45">
      <c r="A79">
        <f t="shared" si="134"/>
        <v>7801</v>
      </c>
      <c r="B79">
        <f t="shared" ref="B79:BM79" si="159">1+A79</f>
        <v>7802</v>
      </c>
      <c r="C79">
        <f t="shared" si="159"/>
        <v>7803</v>
      </c>
      <c r="D79">
        <f t="shared" si="159"/>
        <v>7804</v>
      </c>
      <c r="E79">
        <f t="shared" si="159"/>
        <v>7805</v>
      </c>
      <c r="F79">
        <f t="shared" si="159"/>
        <v>7806</v>
      </c>
      <c r="G79">
        <f t="shared" si="159"/>
        <v>7807</v>
      </c>
      <c r="H79">
        <f t="shared" si="159"/>
        <v>7808</v>
      </c>
      <c r="I79">
        <f t="shared" si="159"/>
        <v>7809</v>
      </c>
      <c r="J79">
        <f t="shared" si="159"/>
        <v>7810</v>
      </c>
      <c r="K79">
        <f t="shared" si="159"/>
        <v>7811</v>
      </c>
      <c r="L79">
        <f t="shared" si="159"/>
        <v>7812</v>
      </c>
      <c r="M79">
        <f t="shared" si="159"/>
        <v>7813</v>
      </c>
      <c r="N79">
        <f t="shared" si="159"/>
        <v>7814</v>
      </c>
      <c r="O79">
        <f t="shared" si="159"/>
        <v>7815</v>
      </c>
      <c r="P79">
        <f t="shared" si="159"/>
        <v>7816</v>
      </c>
      <c r="Q79">
        <f t="shared" si="159"/>
        <v>7817</v>
      </c>
      <c r="R79">
        <f t="shared" si="159"/>
        <v>7818</v>
      </c>
      <c r="S79">
        <f t="shared" si="159"/>
        <v>7819</v>
      </c>
      <c r="T79">
        <f t="shared" si="159"/>
        <v>7820</v>
      </c>
      <c r="U79">
        <f t="shared" si="159"/>
        <v>7821</v>
      </c>
      <c r="V79">
        <f t="shared" si="159"/>
        <v>7822</v>
      </c>
      <c r="W79">
        <f t="shared" si="159"/>
        <v>7823</v>
      </c>
      <c r="X79">
        <f t="shared" si="159"/>
        <v>7824</v>
      </c>
      <c r="Y79">
        <f t="shared" si="159"/>
        <v>7825</v>
      </c>
      <c r="Z79">
        <f t="shared" si="159"/>
        <v>7826</v>
      </c>
      <c r="AA79">
        <f t="shared" si="159"/>
        <v>7827</v>
      </c>
      <c r="AB79">
        <f t="shared" si="159"/>
        <v>7828</v>
      </c>
      <c r="AC79">
        <f t="shared" si="159"/>
        <v>7829</v>
      </c>
      <c r="AD79">
        <f t="shared" si="159"/>
        <v>7830</v>
      </c>
      <c r="AE79">
        <f t="shared" si="159"/>
        <v>7831</v>
      </c>
      <c r="AF79">
        <f t="shared" si="159"/>
        <v>7832</v>
      </c>
      <c r="AG79">
        <f t="shared" si="159"/>
        <v>7833</v>
      </c>
      <c r="AH79">
        <f t="shared" si="159"/>
        <v>7834</v>
      </c>
      <c r="AI79">
        <f t="shared" si="159"/>
        <v>7835</v>
      </c>
      <c r="AJ79">
        <f t="shared" si="159"/>
        <v>7836</v>
      </c>
      <c r="AK79">
        <f t="shared" si="159"/>
        <v>7837</v>
      </c>
      <c r="AL79">
        <f t="shared" si="159"/>
        <v>7838</v>
      </c>
      <c r="AM79">
        <f t="shared" si="159"/>
        <v>7839</v>
      </c>
      <c r="AN79">
        <f t="shared" si="159"/>
        <v>7840</v>
      </c>
      <c r="AO79">
        <f t="shared" si="159"/>
        <v>7841</v>
      </c>
      <c r="AP79">
        <f t="shared" si="159"/>
        <v>7842</v>
      </c>
      <c r="AQ79">
        <f t="shared" si="159"/>
        <v>7843</v>
      </c>
      <c r="AR79">
        <f t="shared" si="159"/>
        <v>7844</v>
      </c>
      <c r="AS79">
        <f t="shared" si="159"/>
        <v>7845</v>
      </c>
      <c r="AT79">
        <f t="shared" si="159"/>
        <v>7846</v>
      </c>
      <c r="AU79">
        <f t="shared" si="159"/>
        <v>7847</v>
      </c>
      <c r="AV79">
        <f t="shared" si="159"/>
        <v>7848</v>
      </c>
      <c r="AW79">
        <f t="shared" si="159"/>
        <v>7849</v>
      </c>
      <c r="AX79">
        <f t="shared" si="159"/>
        <v>7850</v>
      </c>
      <c r="AY79">
        <f t="shared" si="159"/>
        <v>7851</v>
      </c>
      <c r="AZ79">
        <f t="shared" si="159"/>
        <v>7852</v>
      </c>
      <c r="BA79">
        <f t="shared" si="159"/>
        <v>7853</v>
      </c>
      <c r="BB79">
        <f t="shared" si="159"/>
        <v>7854</v>
      </c>
      <c r="BC79">
        <f t="shared" si="159"/>
        <v>7855</v>
      </c>
      <c r="BD79">
        <f t="shared" si="159"/>
        <v>7856</v>
      </c>
      <c r="BE79">
        <f t="shared" si="159"/>
        <v>7857</v>
      </c>
      <c r="BF79">
        <f t="shared" si="159"/>
        <v>7858</v>
      </c>
      <c r="BG79">
        <f t="shared" si="159"/>
        <v>7859</v>
      </c>
      <c r="BH79">
        <f t="shared" si="159"/>
        <v>7860</v>
      </c>
      <c r="BI79">
        <f t="shared" si="159"/>
        <v>7861</v>
      </c>
      <c r="BJ79">
        <f t="shared" si="159"/>
        <v>7862</v>
      </c>
      <c r="BK79">
        <f t="shared" si="159"/>
        <v>7863</v>
      </c>
      <c r="BL79">
        <f t="shared" si="159"/>
        <v>7864</v>
      </c>
      <c r="BM79">
        <f t="shared" si="159"/>
        <v>7865</v>
      </c>
      <c r="BN79">
        <f t="shared" ref="BN79:CV79" si="160">1+BM79</f>
        <v>7866</v>
      </c>
      <c r="BO79">
        <f t="shared" si="160"/>
        <v>7867</v>
      </c>
      <c r="BP79">
        <f t="shared" si="160"/>
        <v>7868</v>
      </c>
      <c r="BQ79">
        <f t="shared" si="160"/>
        <v>7869</v>
      </c>
      <c r="BR79">
        <f t="shared" si="160"/>
        <v>7870</v>
      </c>
      <c r="BS79">
        <f t="shared" si="160"/>
        <v>7871</v>
      </c>
      <c r="BT79">
        <f t="shared" si="160"/>
        <v>7872</v>
      </c>
      <c r="BU79">
        <f t="shared" si="160"/>
        <v>7873</v>
      </c>
      <c r="BV79">
        <f t="shared" si="160"/>
        <v>7874</v>
      </c>
      <c r="BW79">
        <f t="shared" si="160"/>
        <v>7875</v>
      </c>
      <c r="BX79">
        <f t="shared" si="160"/>
        <v>7876</v>
      </c>
      <c r="BY79">
        <f t="shared" si="160"/>
        <v>7877</v>
      </c>
      <c r="BZ79">
        <f t="shared" si="160"/>
        <v>7878</v>
      </c>
      <c r="CA79">
        <f t="shared" si="160"/>
        <v>7879</v>
      </c>
      <c r="CB79">
        <f t="shared" si="160"/>
        <v>7880</v>
      </c>
      <c r="CC79">
        <f t="shared" si="160"/>
        <v>7881</v>
      </c>
      <c r="CD79">
        <f t="shared" si="160"/>
        <v>7882</v>
      </c>
      <c r="CE79">
        <f t="shared" si="160"/>
        <v>7883</v>
      </c>
      <c r="CF79">
        <f t="shared" si="160"/>
        <v>7884</v>
      </c>
      <c r="CG79">
        <f t="shared" si="160"/>
        <v>7885</v>
      </c>
      <c r="CH79">
        <f t="shared" si="160"/>
        <v>7886</v>
      </c>
      <c r="CI79">
        <f t="shared" si="160"/>
        <v>7887</v>
      </c>
      <c r="CJ79">
        <f t="shared" si="160"/>
        <v>7888</v>
      </c>
      <c r="CK79">
        <f t="shared" si="160"/>
        <v>7889</v>
      </c>
      <c r="CL79">
        <f t="shared" si="160"/>
        <v>7890</v>
      </c>
      <c r="CM79">
        <f t="shared" si="160"/>
        <v>7891</v>
      </c>
      <c r="CN79">
        <f t="shared" si="160"/>
        <v>7892</v>
      </c>
      <c r="CO79">
        <f t="shared" si="160"/>
        <v>7893</v>
      </c>
      <c r="CP79">
        <f t="shared" si="160"/>
        <v>7894</v>
      </c>
      <c r="CQ79">
        <f t="shared" si="160"/>
        <v>7895</v>
      </c>
      <c r="CR79">
        <f t="shared" si="160"/>
        <v>7896</v>
      </c>
      <c r="CS79">
        <f t="shared" si="160"/>
        <v>7897</v>
      </c>
      <c r="CT79">
        <f t="shared" si="160"/>
        <v>7898</v>
      </c>
      <c r="CU79">
        <f t="shared" si="160"/>
        <v>7899</v>
      </c>
      <c r="CV79">
        <f t="shared" si="160"/>
        <v>7900</v>
      </c>
    </row>
    <row r="80" spans="1:100" x14ac:dyDescent="0.45">
      <c r="A80">
        <f t="shared" si="134"/>
        <v>7901</v>
      </c>
      <c r="B80">
        <f t="shared" ref="B80:BM80" si="161">1+A80</f>
        <v>7902</v>
      </c>
      <c r="C80">
        <f t="shared" si="161"/>
        <v>7903</v>
      </c>
      <c r="D80">
        <f t="shared" si="161"/>
        <v>7904</v>
      </c>
      <c r="E80">
        <f t="shared" si="161"/>
        <v>7905</v>
      </c>
      <c r="F80">
        <f t="shared" si="161"/>
        <v>7906</v>
      </c>
      <c r="G80">
        <f t="shared" si="161"/>
        <v>7907</v>
      </c>
      <c r="H80">
        <f t="shared" si="161"/>
        <v>7908</v>
      </c>
      <c r="I80">
        <f t="shared" si="161"/>
        <v>7909</v>
      </c>
      <c r="J80">
        <f t="shared" si="161"/>
        <v>7910</v>
      </c>
      <c r="K80">
        <f t="shared" si="161"/>
        <v>7911</v>
      </c>
      <c r="L80">
        <f t="shared" si="161"/>
        <v>7912</v>
      </c>
      <c r="M80">
        <f t="shared" si="161"/>
        <v>7913</v>
      </c>
      <c r="N80">
        <f t="shared" si="161"/>
        <v>7914</v>
      </c>
      <c r="O80">
        <f t="shared" si="161"/>
        <v>7915</v>
      </c>
      <c r="P80">
        <f t="shared" si="161"/>
        <v>7916</v>
      </c>
      <c r="Q80">
        <f t="shared" si="161"/>
        <v>7917</v>
      </c>
      <c r="R80">
        <f t="shared" si="161"/>
        <v>7918</v>
      </c>
      <c r="S80">
        <f t="shared" si="161"/>
        <v>7919</v>
      </c>
      <c r="T80">
        <f t="shared" si="161"/>
        <v>7920</v>
      </c>
      <c r="U80">
        <f t="shared" si="161"/>
        <v>7921</v>
      </c>
      <c r="V80">
        <f t="shared" si="161"/>
        <v>7922</v>
      </c>
      <c r="W80">
        <f t="shared" si="161"/>
        <v>7923</v>
      </c>
      <c r="X80">
        <f t="shared" si="161"/>
        <v>7924</v>
      </c>
      <c r="Y80">
        <f t="shared" si="161"/>
        <v>7925</v>
      </c>
      <c r="Z80">
        <f t="shared" si="161"/>
        <v>7926</v>
      </c>
      <c r="AA80">
        <f t="shared" si="161"/>
        <v>7927</v>
      </c>
      <c r="AB80">
        <f t="shared" si="161"/>
        <v>7928</v>
      </c>
      <c r="AC80">
        <f t="shared" si="161"/>
        <v>7929</v>
      </c>
      <c r="AD80">
        <f t="shared" si="161"/>
        <v>7930</v>
      </c>
      <c r="AE80">
        <f t="shared" si="161"/>
        <v>7931</v>
      </c>
      <c r="AF80">
        <f t="shared" si="161"/>
        <v>7932</v>
      </c>
      <c r="AG80">
        <f t="shared" si="161"/>
        <v>7933</v>
      </c>
      <c r="AH80">
        <f t="shared" si="161"/>
        <v>7934</v>
      </c>
      <c r="AI80">
        <f t="shared" si="161"/>
        <v>7935</v>
      </c>
      <c r="AJ80">
        <f t="shared" si="161"/>
        <v>7936</v>
      </c>
      <c r="AK80">
        <f t="shared" si="161"/>
        <v>7937</v>
      </c>
      <c r="AL80">
        <f t="shared" si="161"/>
        <v>7938</v>
      </c>
      <c r="AM80">
        <f t="shared" si="161"/>
        <v>7939</v>
      </c>
      <c r="AN80">
        <f t="shared" si="161"/>
        <v>7940</v>
      </c>
      <c r="AO80">
        <f t="shared" si="161"/>
        <v>7941</v>
      </c>
      <c r="AP80">
        <f t="shared" si="161"/>
        <v>7942</v>
      </c>
      <c r="AQ80">
        <f t="shared" si="161"/>
        <v>7943</v>
      </c>
      <c r="AR80">
        <f t="shared" si="161"/>
        <v>7944</v>
      </c>
      <c r="AS80">
        <f t="shared" si="161"/>
        <v>7945</v>
      </c>
      <c r="AT80">
        <f t="shared" si="161"/>
        <v>7946</v>
      </c>
      <c r="AU80">
        <f t="shared" si="161"/>
        <v>7947</v>
      </c>
      <c r="AV80">
        <f t="shared" si="161"/>
        <v>7948</v>
      </c>
      <c r="AW80">
        <f t="shared" si="161"/>
        <v>7949</v>
      </c>
      <c r="AX80">
        <f t="shared" si="161"/>
        <v>7950</v>
      </c>
      <c r="AY80">
        <f t="shared" si="161"/>
        <v>7951</v>
      </c>
      <c r="AZ80">
        <f t="shared" si="161"/>
        <v>7952</v>
      </c>
      <c r="BA80">
        <f t="shared" si="161"/>
        <v>7953</v>
      </c>
      <c r="BB80">
        <f t="shared" si="161"/>
        <v>7954</v>
      </c>
      <c r="BC80">
        <f t="shared" si="161"/>
        <v>7955</v>
      </c>
      <c r="BD80">
        <f t="shared" si="161"/>
        <v>7956</v>
      </c>
      <c r="BE80">
        <f t="shared" si="161"/>
        <v>7957</v>
      </c>
      <c r="BF80">
        <f t="shared" si="161"/>
        <v>7958</v>
      </c>
      <c r="BG80">
        <f t="shared" si="161"/>
        <v>7959</v>
      </c>
      <c r="BH80">
        <f t="shared" si="161"/>
        <v>7960</v>
      </c>
      <c r="BI80">
        <f t="shared" si="161"/>
        <v>7961</v>
      </c>
      <c r="BJ80">
        <f t="shared" si="161"/>
        <v>7962</v>
      </c>
      <c r="BK80">
        <f t="shared" si="161"/>
        <v>7963</v>
      </c>
      <c r="BL80">
        <f t="shared" si="161"/>
        <v>7964</v>
      </c>
      <c r="BM80">
        <f t="shared" si="161"/>
        <v>7965</v>
      </c>
      <c r="BN80">
        <f t="shared" ref="BN80:CV80" si="162">1+BM80</f>
        <v>7966</v>
      </c>
      <c r="BO80">
        <f t="shared" si="162"/>
        <v>7967</v>
      </c>
      <c r="BP80">
        <f t="shared" si="162"/>
        <v>7968</v>
      </c>
      <c r="BQ80">
        <f t="shared" si="162"/>
        <v>7969</v>
      </c>
      <c r="BR80">
        <f t="shared" si="162"/>
        <v>7970</v>
      </c>
      <c r="BS80">
        <f t="shared" si="162"/>
        <v>7971</v>
      </c>
      <c r="BT80">
        <f t="shared" si="162"/>
        <v>7972</v>
      </c>
      <c r="BU80">
        <f t="shared" si="162"/>
        <v>7973</v>
      </c>
      <c r="BV80">
        <f t="shared" si="162"/>
        <v>7974</v>
      </c>
      <c r="BW80">
        <f t="shared" si="162"/>
        <v>7975</v>
      </c>
      <c r="BX80">
        <f t="shared" si="162"/>
        <v>7976</v>
      </c>
      <c r="BY80">
        <f t="shared" si="162"/>
        <v>7977</v>
      </c>
      <c r="BZ80">
        <f t="shared" si="162"/>
        <v>7978</v>
      </c>
      <c r="CA80">
        <f t="shared" si="162"/>
        <v>7979</v>
      </c>
      <c r="CB80">
        <f t="shared" si="162"/>
        <v>7980</v>
      </c>
      <c r="CC80">
        <f t="shared" si="162"/>
        <v>7981</v>
      </c>
      <c r="CD80">
        <f t="shared" si="162"/>
        <v>7982</v>
      </c>
      <c r="CE80">
        <f t="shared" si="162"/>
        <v>7983</v>
      </c>
      <c r="CF80">
        <f t="shared" si="162"/>
        <v>7984</v>
      </c>
      <c r="CG80">
        <f t="shared" si="162"/>
        <v>7985</v>
      </c>
      <c r="CH80">
        <f t="shared" si="162"/>
        <v>7986</v>
      </c>
      <c r="CI80">
        <f t="shared" si="162"/>
        <v>7987</v>
      </c>
      <c r="CJ80">
        <f t="shared" si="162"/>
        <v>7988</v>
      </c>
      <c r="CK80">
        <f t="shared" si="162"/>
        <v>7989</v>
      </c>
      <c r="CL80">
        <f t="shared" si="162"/>
        <v>7990</v>
      </c>
      <c r="CM80">
        <f t="shared" si="162"/>
        <v>7991</v>
      </c>
      <c r="CN80">
        <f t="shared" si="162"/>
        <v>7992</v>
      </c>
      <c r="CO80">
        <f t="shared" si="162"/>
        <v>7993</v>
      </c>
      <c r="CP80">
        <f t="shared" si="162"/>
        <v>7994</v>
      </c>
      <c r="CQ80">
        <f t="shared" si="162"/>
        <v>7995</v>
      </c>
      <c r="CR80">
        <f t="shared" si="162"/>
        <v>7996</v>
      </c>
      <c r="CS80">
        <f t="shared" si="162"/>
        <v>7997</v>
      </c>
      <c r="CT80">
        <f t="shared" si="162"/>
        <v>7998</v>
      </c>
      <c r="CU80">
        <f t="shared" si="162"/>
        <v>7999</v>
      </c>
      <c r="CV80">
        <f t="shared" si="162"/>
        <v>8000</v>
      </c>
    </row>
    <row r="81" spans="1:100" x14ac:dyDescent="0.45">
      <c r="A81">
        <f t="shared" si="134"/>
        <v>8001</v>
      </c>
      <c r="B81">
        <f t="shared" ref="B81:BM81" si="163">1+A81</f>
        <v>8002</v>
      </c>
      <c r="C81">
        <f t="shared" si="163"/>
        <v>8003</v>
      </c>
      <c r="D81">
        <f t="shared" si="163"/>
        <v>8004</v>
      </c>
      <c r="E81">
        <f t="shared" si="163"/>
        <v>8005</v>
      </c>
      <c r="F81">
        <f t="shared" si="163"/>
        <v>8006</v>
      </c>
      <c r="G81">
        <f t="shared" si="163"/>
        <v>8007</v>
      </c>
      <c r="H81">
        <f t="shared" si="163"/>
        <v>8008</v>
      </c>
      <c r="I81">
        <f t="shared" si="163"/>
        <v>8009</v>
      </c>
      <c r="J81">
        <f t="shared" si="163"/>
        <v>8010</v>
      </c>
      <c r="K81">
        <f t="shared" si="163"/>
        <v>8011</v>
      </c>
      <c r="L81">
        <f t="shared" si="163"/>
        <v>8012</v>
      </c>
      <c r="M81">
        <f t="shared" si="163"/>
        <v>8013</v>
      </c>
      <c r="N81">
        <f t="shared" si="163"/>
        <v>8014</v>
      </c>
      <c r="O81">
        <f t="shared" si="163"/>
        <v>8015</v>
      </c>
      <c r="P81">
        <f t="shared" si="163"/>
        <v>8016</v>
      </c>
      <c r="Q81">
        <f t="shared" si="163"/>
        <v>8017</v>
      </c>
      <c r="R81">
        <f t="shared" si="163"/>
        <v>8018</v>
      </c>
      <c r="S81">
        <f t="shared" si="163"/>
        <v>8019</v>
      </c>
      <c r="T81">
        <f t="shared" si="163"/>
        <v>8020</v>
      </c>
      <c r="U81">
        <f t="shared" si="163"/>
        <v>8021</v>
      </c>
      <c r="V81">
        <f t="shared" si="163"/>
        <v>8022</v>
      </c>
      <c r="W81">
        <f t="shared" si="163"/>
        <v>8023</v>
      </c>
      <c r="X81">
        <f t="shared" si="163"/>
        <v>8024</v>
      </c>
      <c r="Y81">
        <f t="shared" si="163"/>
        <v>8025</v>
      </c>
      <c r="Z81">
        <f t="shared" si="163"/>
        <v>8026</v>
      </c>
      <c r="AA81">
        <f t="shared" si="163"/>
        <v>8027</v>
      </c>
      <c r="AB81">
        <f t="shared" si="163"/>
        <v>8028</v>
      </c>
      <c r="AC81">
        <f t="shared" si="163"/>
        <v>8029</v>
      </c>
      <c r="AD81">
        <f t="shared" si="163"/>
        <v>8030</v>
      </c>
      <c r="AE81">
        <f t="shared" si="163"/>
        <v>8031</v>
      </c>
      <c r="AF81">
        <f t="shared" si="163"/>
        <v>8032</v>
      </c>
      <c r="AG81">
        <f t="shared" si="163"/>
        <v>8033</v>
      </c>
      <c r="AH81">
        <f t="shared" si="163"/>
        <v>8034</v>
      </c>
      <c r="AI81">
        <f t="shared" si="163"/>
        <v>8035</v>
      </c>
      <c r="AJ81">
        <f t="shared" si="163"/>
        <v>8036</v>
      </c>
      <c r="AK81">
        <f t="shared" si="163"/>
        <v>8037</v>
      </c>
      <c r="AL81">
        <f t="shared" si="163"/>
        <v>8038</v>
      </c>
      <c r="AM81">
        <f t="shared" si="163"/>
        <v>8039</v>
      </c>
      <c r="AN81">
        <f t="shared" si="163"/>
        <v>8040</v>
      </c>
      <c r="AO81">
        <f t="shared" si="163"/>
        <v>8041</v>
      </c>
      <c r="AP81">
        <f t="shared" si="163"/>
        <v>8042</v>
      </c>
      <c r="AQ81">
        <f t="shared" si="163"/>
        <v>8043</v>
      </c>
      <c r="AR81">
        <f t="shared" si="163"/>
        <v>8044</v>
      </c>
      <c r="AS81">
        <f t="shared" si="163"/>
        <v>8045</v>
      </c>
      <c r="AT81">
        <f t="shared" si="163"/>
        <v>8046</v>
      </c>
      <c r="AU81">
        <f t="shared" si="163"/>
        <v>8047</v>
      </c>
      <c r="AV81">
        <f t="shared" si="163"/>
        <v>8048</v>
      </c>
      <c r="AW81">
        <f t="shared" si="163"/>
        <v>8049</v>
      </c>
      <c r="AX81">
        <f t="shared" si="163"/>
        <v>8050</v>
      </c>
      <c r="AY81">
        <f t="shared" si="163"/>
        <v>8051</v>
      </c>
      <c r="AZ81">
        <f t="shared" si="163"/>
        <v>8052</v>
      </c>
      <c r="BA81">
        <f t="shared" si="163"/>
        <v>8053</v>
      </c>
      <c r="BB81">
        <f t="shared" si="163"/>
        <v>8054</v>
      </c>
      <c r="BC81">
        <f t="shared" si="163"/>
        <v>8055</v>
      </c>
      <c r="BD81">
        <f t="shared" si="163"/>
        <v>8056</v>
      </c>
      <c r="BE81">
        <f t="shared" si="163"/>
        <v>8057</v>
      </c>
      <c r="BF81">
        <f t="shared" si="163"/>
        <v>8058</v>
      </c>
      <c r="BG81">
        <f t="shared" si="163"/>
        <v>8059</v>
      </c>
      <c r="BH81">
        <f t="shared" si="163"/>
        <v>8060</v>
      </c>
      <c r="BI81">
        <f t="shared" si="163"/>
        <v>8061</v>
      </c>
      <c r="BJ81">
        <f t="shared" si="163"/>
        <v>8062</v>
      </c>
      <c r="BK81">
        <f t="shared" si="163"/>
        <v>8063</v>
      </c>
      <c r="BL81">
        <f t="shared" si="163"/>
        <v>8064</v>
      </c>
      <c r="BM81">
        <f t="shared" si="163"/>
        <v>8065</v>
      </c>
      <c r="BN81">
        <f t="shared" ref="BN81:CV81" si="164">1+BM81</f>
        <v>8066</v>
      </c>
      <c r="BO81">
        <f t="shared" si="164"/>
        <v>8067</v>
      </c>
      <c r="BP81">
        <f t="shared" si="164"/>
        <v>8068</v>
      </c>
      <c r="BQ81">
        <f t="shared" si="164"/>
        <v>8069</v>
      </c>
      <c r="BR81">
        <f t="shared" si="164"/>
        <v>8070</v>
      </c>
      <c r="BS81">
        <f t="shared" si="164"/>
        <v>8071</v>
      </c>
      <c r="BT81">
        <f t="shared" si="164"/>
        <v>8072</v>
      </c>
      <c r="BU81">
        <f t="shared" si="164"/>
        <v>8073</v>
      </c>
      <c r="BV81">
        <f t="shared" si="164"/>
        <v>8074</v>
      </c>
      <c r="BW81">
        <f t="shared" si="164"/>
        <v>8075</v>
      </c>
      <c r="BX81">
        <f t="shared" si="164"/>
        <v>8076</v>
      </c>
      <c r="BY81">
        <f t="shared" si="164"/>
        <v>8077</v>
      </c>
      <c r="BZ81">
        <f t="shared" si="164"/>
        <v>8078</v>
      </c>
      <c r="CA81">
        <f t="shared" si="164"/>
        <v>8079</v>
      </c>
      <c r="CB81">
        <f t="shared" si="164"/>
        <v>8080</v>
      </c>
      <c r="CC81">
        <f t="shared" si="164"/>
        <v>8081</v>
      </c>
      <c r="CD81">
        <f t="shared" si="164"/>
        <v>8082</v>
      </c>
      <c r="CE81">
        <f t="shared" si="164"/>
        <v>8083</v>
      </c>
      <c r="CF81">
        <f t="shared" si="164"/>
        <v>8084</v>
      </c>
      <c r="CG81">
        <f t="shared" si="164"/>
        <v>8085</v>
      </c>
      <c r="CH81">
        <f t="shared" si="164"/>
        <v>8086</v>
      </c>
      <c r="CI81">
        <f t="shared" si="164"/>
        <v>8087</v>
      </c>
      <c r="CJ81">
        <f t="shared" si="164"/>
        <v>8088</v>
      </c>
      <c r="CK81">
        <f t="shared" si="164"/>
        <v>8089</v>
      </c>
      <c r="CL81">
        <f t="shared" si="164"/>
        <v>8090</v>
      </c>
      <c r="CM81">
        <f t="shared" si="164"/>
        <v>8091</v>
      </c>
      <c r="CN81">
        <f t="shared" si="164"/>
        <v>8092</v>
      </c>
      <c r="CO81">
        <f t="shared" si="164"/>
        <v>8093</v>
      </c>
      <c r="CP81">
        <f t="shared" si="164"/>
        <v>8094</v>
      </c>
      <c r="CQ81">
        <f t="shared" si="164"/>
        <v>8095</v>
      </c>
      <c r="CR81">
        <f t="shared" si="164"/>
        <v>8096</v>
      </c>
      <c r="CS81">
        <f t="shared" si="164"/>
        <v>8097</v>
      </c>
      <c r="CT81">
        <f t="shared" si="164"/>
        <v>8098</v>
      </c>
      <c r="CU81">
        <f t="shared" si="164"/>
        <v>8099</v>
      </c>
      <c r="CV81">
        <f t="shared" si="164"/>
        <v>8100</v>
      </c>
    </row>
    <row r="82" spans="1:100" x14ac:dyDescent="0.45">
      <c r="A82">
        <f t="shared" si="134"/>
        <v>8101</v>
      </c>
      <c r="B82">
        <f t="shared" ref="B82:BM82" si="165">1+A82</f>
        <v>8102</v>
      </c>
      <c r="C82">
        <f t="shared" si="165"/>
        <v>8103</v>
      </c>
      <c r="D82">
        <f t="shared" si="165"/>
        <v>8104</v>
      </c>
      <c r="E82">
        <f t="shared" si="165"/>
        <v>8105</v>
      </c>
      <c r="F82">
        <f t="shared" si="165"/>
        <v>8106</v>
      </c>
      <c r="G82">
        <f t="shared" si="165"/>
        <v>8107</v>
      </c>
      <c r="H82">
        <f t="shared" si="165"/>
        <v>8108</v>
      </c>
      <c r="I82">
        <f t="shared" si="165"/>
        <v>8109</v>
      </c>
      <c r="J82">
        <f t="shared" si="165"/>
        <v>8110</v>
      </c>
      <c r="K82">
        <f t="shared" si="165"/>
        <v>8111</v>
      </c>
      <c r="L82">
        <f t="shared" si="165"/>
        <v>8112</v>
      </c>
      <c r="M82">
        <f t="shared" si="165"/>
        <v>8113</v>
      </c>
      <c r="N82">
        <f t="shared" si="165"/>
        <v>8114</v>
      </c>
      <c r="O82">
        <f t="shared" si="165"/>
        <v>8115</v>
      </c>
      <c r="P82">
        <f t="shared" si="165"/>
        <v>8116</v>
      </c>
      <c r="Q82">
        <f t="shared" si="165"/>
        <v>8117</v>
      </c>
      <c r="R82">
        <f t="shared" si="165"/>
        <v>8118</v>
      </c>
      <c r="S82">
        <f t="shared" si="165"/>
        <v>8119</v>
      </c>
      <c r="T82">
        <f t="shared" si="165"/>
        <v>8120</v>
      </c>
      <c r="U82">
        <f t="shared" si="165"/>
        <v>8121</v>
      </c>
      <c r="V82">
        <f t="shared" si="165"/>
        <v>8122</v>
      </c>
      <c r="W82">
        <f t="shared" si="165"/>
        <v>8123</v>
      </c>
      <c r="X82">
        <f t="shared" si="165"/>
        <v>8124</v>
      </c>
      <c r="Y82">
        <f t="shared" si="165"/>
        <v>8125</v>
      </c>
      <c r="Z82">
        <f t="shared" si="165"/>
        <v>8126</v>
      </c>
      <c r="AA82">
        <f t="shared" si="165"/>
        <v>8127</v>
      </c>
      <c r="AB82">
        <f t="shared" si="165"/>
        <v>8128</v>
      </c>
      <c r="AC82">
        <f t="shared" si="165"/>
        <v>8129</v>
      </c>
      <c r="AD82">
        <f t="shared" si="165"/>
        <v>8130</v>
      </c>
      <c r="AE82">
        <f t="shared" si="165"/>
        <v>8131</v>
      </c>
      <c r="AF82">
        <f t="shared" si="165"/>
        <v>8132</v>
      </c>
      <c r="AG82">
        <f t="shared" si="165"/>
        <v>8133</v>
      </c>
      <c r="AH82">
        <f t="shared" si="165"/>
        <v>8134</v>
      </c>
      <c r="AI82">
        <f t="shared" si="165"/>
        <v>8135</v>
      </c>
      <c r="AJ82">
        <f t="shared" si="165"/>
        <v>8136</v>
      </c>
      <c r="AK82">
        <f t="shared" si="165"/>
        <v>8137</v>
      </c>
      <c r="AL82">
        <f t="shared" si="165"/>
        <v>8138</v>
      </c>
      <c r="AM82">
        <f t="shared" si="165"/>
        <v>8139</v>
      </c>
      <c r="AN82">
        <f t="shared" si="165"/>
        <v>8140</v>
      </c>
      <c r="AO82">
        <f t="shared" si="165"/>
        <v>8141</v>
      </c>
      <c r="AP82">
        <f t="shared" si="165"/>
        <v>8142</v>
      </c>
      <c r="AQ82">
        <f t="shared" si="165"/>
        <v>8143</v>
      </c>
      <c r="AR82">
        <f t="shared" si="165"/>
        <v>8144</v>
      </c>
      <c r="AS82">
        <f t="shared" si="165"/>
        <v>8145</v>
      </c>
      <c r="AT82">
        <f t="shared" si="165"/>
        <v>8146</v>
      </c>
      <c r="AU82">
        <f t="shared" si="165"/>
        <v>8147</v>
      </c>
      <c r="AV82">
        <f t="shared" si="165"/>
        <v>8148</v>
      </c>
      <c r="AW82">
        <f t="shared" si="165"/>
        <v>8149</v>
      </c>
      <c r="AX82">
        <f t="shared" si="165"/>
        <v>8150</v>
      </c>
      <c r="AY82">
        <f t="shared" si="165"/>
        <v>8151</v>
      </c>
      <c r="AZ82">
        <f t="shared" si="165"/>
        <v>8152</v>
      </c>
      <c r="BA82">
        <f t="shared" si="165"/>
        <v>8153</v>
      </c>
      <c r="BB82">
        <f t="shared" si="165"/>
        <v>8154</v>
      </c>
      <c r="BC82">
        <f t="shared" si="165"/>
        <v>8155</v>
      </c>
      <c r="BD82">
        <f t="shared" si="165"/>
        <v>8156</v>
      </c>
      <c r="BE82">
        <f t="shared" si="165"/>
        <v>8157</v>
      </c>
      <c r="BF82">
        <f t="shared" si="165"/>
        <v>8158</v>
      </c>
      <c r="BG82">
        <f t="shared" si="165"/>
        <v>8159</v>
      </c>
      <c r="BH82">
        <f t="shared" si="165"/>
        <v>8160</v>
      </c>
      <c r="BI82">
        <f t="shared" si="165"/>
        <v>8161</v>
      </c>
      <c r="BJ82">
        <f t="shared" si="165"/>
        <v>8162</v>
      </c>
      <c r="BK82">
        <f t="shared" si="165"/>
        <v>8163</v>
      </c>
      <c r="BL82">
        <f t="shared" si="165"/>
        <v>8164</v>
      </c>
      <c r="BM82">
        <f t="shared" si="165"/>
        <v>8165</v>
      </c>
      <c r="BN82">
        <f t="shared" ref="BN82:CV82" si="166">1+BM82</f>
        <v>8166</v>
      </c>
      <c r="BO82">
        <f t="shared" si="166"/>
        <v>8167</v>
      </c>
      <c r="BP82">
        <f t="shared" si="166"/>
        <v>8168</v>
      </c>
      <c r="BQ82">
        <f t="shared" si="166"/>
        <v>8169</v>
      </c>
      <c r="BR82">
        <f t="shared" si="166"/>
        <v>8170</v>
      </c>
      <c r="BS82">
        <f t="shared" si="166"/>
        <v>8171</v>
      </c>
      <c r="BT82">
        <f t="shared" si="166"/>
        <v>8172</v>
      </c>
      <c r="BU82">
        <f t="shared" si="166"/>
        <v>8173</v>
      </c>
      <c r="BV82">
        <f t="shared" si="166"/>
        <v>8174</v>
      </c>
      <c r="BW82">
        <f t="shared" si="166"/>
        <v>8175</v>
      </c>
      <c r="BX82">
        <f t="shared" si="166"/>
        <v>8176</v>
      </c>
      <c r="BY82">
        <f t="shared" si="166"/>
        <v>8177</v>
      </c>
      <c r="BZ82">
        <f t="shared" si="166"/>
        <v>8178</v>
      </c>
      <c r="CA82">
        <f t="shared" si="166"/>
        <v>8179</v>
      </c>
      <c r="CB82">
        <f t="shared" si="166"/>
        <v>8180</v>
      </c>
      <c r="CC82">
        <f t="shared" si="166"/>
        <v>8181</v>
      </c>
      <c r="CD82">
        <f t="shared" si="166"/>
        <v>8182</v>
      </c>
      <c r="CE82">
        <f t="shared" si="166"/>
        <v>8183</v>
      </c>
      <c r="CF82">
        <f t="shared" si="166"/>
        <v>8184</v>
      </c>
      <c r="CG82">
        <f t="shared" si="166"/>
        <v>8185</v>
      </c>
      <c r="CH82">
        <f t="shared" si="166"/>
        <v>8186</v>
      </c>
      <c r="CI82">
        <f t="shared" si="166"/>
        <v>8187</v>
      </c>
      <c r="CJ82">
        <f t="shared" si="166"/>
        <v>8188</v>
      </c>
      <c r="CK82">
        <f t="shared" si="166"/>
        <v>8189</v>
      </c>
      <c r="CL82">
        <f t="shared" si="166"/>
        <v>8190</v>
      </c>
      <c r="CM82">
        <f t="shared" si="166"/>
        <v>8191</v>
      </c>
      <c r="CN82">
        <f t="shared" si="166"/>
        <v>8192</v>
      </c>
      <c r="CO82">
        <f t="shared" si="166"/>
        <v>8193</v>
      </c>
      <c r="CP82">
        <f t="shared" si="166"/>
        <v>8194</v>
      </c>
      <c r="CQ82">
        <f t="shared" si="166"/>
        <v>8195</v>
      </c>
      <c r="CR82">
        <f t="shared" si="166"/>
        <v>8196</v>
      </c>
      <c r="CS82">
        <f t="shared" si="166"/>
        <v>8197</v>
      </c>
      <c r="CT82">
        <f t="shared" si="166"/>
        <v>8198</v>
      </c>
      <c r="CU82">
        <f t="shared" si="166"/>
        <v>8199</v>
      </c>
      <c r="CV82">
        <f t="shared" si="166"/>
        <v>8200</v>
      </c>
    </row>
    <row r="83" spans="1:100" x14ac:dyDescent="0.45">
      <c r="A83">
        <f t="shared" si="134"/>
        <v>8201</v>
      </c>
      <c r="B83">
        <f t="shared" ref="B83:BM83" si="167">1+A83</f>
        <v>8202</v>
      </c>
      <c r="C83">
        <f t="shared" si="167"/>
        <v>8203</v>
      </c>
      <c r="D83">
        <f t="shared" si="167"/>
        <v>8204</v>
      </c>
      <c r="E83">
        <f t="shared" si="167"/>
        <v>8205</v>
      </c>
      <c r="F83">
        <f t="shared" si="167"/>
        <v>8206</v>
      </c>
      <c r="G83">
        <f t="shared" si="167"/>
        <v>8207</v>
      </c>
      <c r="H83">
        <f t="shared" si="167"/>
        <v>8208</v>
      </c>
      <c r="I83">
        <f t="shared" si="167"/>
        <v>8209</v>
      </c>
      <c r="J83">
        <f t="shared" si="167"/>
        <v>8210</v>
      </c>
      <c r="K83">
        <f t="shared" si="167"/>
        <v>8211</v>
      </c>
      <c r="L83">
        <f t="shared" si="167"/>
        <v>8212</v>
      </c>
      <c r="M83">
        <f t="shared" si="167"/>
        <v>8213</v>
      </c>
      <c r="N83">
        <f t="shared" si="167"/>
        <v>8214</v>
      </c>
      <c r="O83">
        <f t="shared" si="167"/>
        <v>8215</v>
      </c>
      <c r="P83">
        <f t="shared" si="167"/>
        <v>8216</v>
      </c>
      <c r="Q83">
        <f t="shared" si="167"/>
        <v>8217</v>
      </c>
      <c r="R83">
        <f t="shared" si="167"/>
        <v>8218</v>
      </c>
      <c r="S83">
        <f t="shared" si="167"/>
        <v>8219</v>
      </c>
      <c r="T83">
        <f t="shared" si="167"/>
        <v>8220</v>
      </c>
      <c r="U83">
        <f t="shared" si="167"/>
        <v>8221</v>
      </c>
      <c r="V83">
        <f t="shared" si="167"/>
        <v>8222</v>
      </c>
      <c r="W83">
        <f t="shared" si="167"/>
        <v>8223</v>
      </c>
      <c r="X83">
        <f t="shared" si="167"/>
        <v>8224</v>
      </c>
      <c r="Y83">
        <f t="shared" si="167"/>
        <v>8225</v>
      </c>
      <c r="Z83">
        <f t="shared" si="167"/>
        <v>8226</v>
      </c>
      <c r="AA83">
        <f t="shared" si="167"/>
        <v>8227</v>
      </c>
      <c r="AB83">
        <f t="shared" si="167"/>
        <v>8228</v>
      </c>
      <c r="AC83">
        <f t="shared" si="167"/>
        <v>8229</v>
      </c>
      <c r="AD83">
        <f t="shared" si="167"/>
        <v>8230</v>
      </c>
      <c r="AE83">
        <f t="shared" si="167"/>
        <v>8231</v>
      </c>
      <c r="AF83">
        <f t="shared" si="167"/>
        <v>8232</v>
      </c>
      <c r="AG83">
        <f t="shared" si="167"/>
        <v>8233</v>
      </c>
      <c r="AH83">
        <f t="shared" si="167"/>
        <v>8234</v>
      </c>
      <c r="AI83">
        <f t="shared" si="167"/>
        <v>8235</v>
      </c>
      <c r="AJ83">
        <f t="shared" si="167"/>
        <v>8236</v>
      </c>
      <c r="AK83">
        <f t="shared" si="167"/>
        <v>8237</v>
      </c>
      <c r="AL83">
        <f t="shared" si="167"/>
        <v>8238</v>
      </c>
      <c r="AM83">
        <f t="shared" si="167"/>
        <v>8239</v>
      </c>
      <c r="AN83">
        <f t="shared" si="167"/>
        <v>8240</v>
      </c>
      <c r="AO83">
        <f t="shared" si="167"/>
        <v>8241</v>
      </c>
      <c r="AP83">
        <f t="shared" si="167"/>
        <v>8242</v>
      </c>
      <c r="AQ83">
        <f t="shared" si="167"/>
        <v>8243</v>
      </c>
      <c r="AR83">
        <f t="shared" si="167"/>
        <v>8244</v>
      </c>
      <c r="AS83">
        <f t="shared" si="167"/>
        <v>8245</v>
      </c>
      <c r="AT83">
        <f t="shared" si="167"/>
        <v>8246</v>
      </c>
      <c r="AU83">
        <f t="shared" si="167"/>
        <v>8247</v>
      </c>
      <c r="AV83">
        <f t="shared" si="167"/>
        <v>8248</v>
      </c>
      <c r="AW83">
        <f t="shared" si="167"/>
        <v>8249</v>
      </c>
      <c r="AX83">
        <f t="shared" si="167"/>
        <v>8250</v>
      </c>
      <c r="AY83">
        <f t="shared" si="167"/>
        <v>8251</v>
      </c>
      <c r="AZ83">
        <f t="shared" si="167"/>
        <v>8252</v>
      </c>
      <c r="BA83">
        <f t="shared" si="167"/>
        <v>8253</v>
      </c>
      <c r="BB83">
        <f t="shared" si="167"/>
        <v>8254</v>
      </c>
      <c r="BC83">
        <f t="shared" si="167"/>
        <v>8255</v>
      </c>
      <c r="BD83">
        <f t="shared" si="167"/>
        <v>8256</v>
      </c>
      <c r="BE83">
        <f t="shared" si="167"/>
        <v>8257</v>
      </c>
      <c r="BF83">
        <f t="shared" si="167"/>
        <v>8258</v>
      </c>
      <c r="BG83">
        <f t="shared" si="167"/>
        <v>8259</v>
      </c>
      <c r="BH83">
        <f t="shared" si="167"/>
        <v>8260</v>
      </c>
      <c r="BI83">
        <f t="shared" si="167"/>
        <v>8261</v>
      </c>
      <c r="BJ83">
        <f t="shared" si="167"/>
        <v>8262</v>
      </c>
      <c r="BK83">
        <f t="shared" si="167"/>
        <v>8263</v>
      </c>
      <c r="BL83">
        <f t="shared" si="167"/>
        <v>8264</v>
      </c>
      <c r="BM83">
        <f t="shared" si="167"/>
        <v>8265</v>
      </c>
      <c r="BN83">
        <f t="shared" ref="BN83:CV83" si="168">1+BM83</f>
        <v>8266</v>
      </c>
      <c r="BO83">
        <f t="shared" si="168"/>
        <v>8267</v>
      </c>
      <c r="BP83">
        <f t="shared" si="168"/>
        <v>8268</v>
      </c>
      <c r="BQ83">
        <f t="shared" si="168"/>
        <v>8269</v>
      </c>
      <c r="BR83">
        <f t="shared" si="168"/>
        <v>8270</v>
      </c>
      <c r="BS83">
        <f t="shared" si="168"/>
        <v>8271</v>
      </c>
      <c r="BT83">
        <f t="shared" si="168"/>
        <v>8272</v>
      </c>
      <c r="BU83">
        <f t="shared" si="168"/>
        <v>8273</v>
      </c>
      <c r="BV83">
        <f t="shared" si="168"/>
        <v>8274</v>
      </c>
      <c r="BW83">
        <f t="shared" si="168"/>
        <v>8275</v>
      </c>
      <c r="BX83">
        <f t="shared" si="168"/>
        <v>8276</v>
      </c>
      <c r="BY83">
        <f t="shared" si="168"/>
        <v>8277</v>
      </c>
      <c r="BZ83">
        <f t="shared" si="168"/>
        <v>8278</v>
      </c>
      <c r="CA83">
        <f t="shared" si="168"/>
        <v>8279</v>
      </c>
      <c r="CB83">
        <f t="shared" si="168"/>
        <v>8280</v>
      </c>
      <c r="CC83">
        <f t="shared" si="168"/>
        <v>8281</v>
      </c>
      <c r="CD83">
        <f t="shared" si="168"/>
        <v>8282</v>
      </c>
      <c r="CE83">
        <f t="shared" si="168"/>
        <v>8283</v>
      </c>
      <c r="CF83">
        <f t="shared" si="168"/>
        <v>8284</v>
      </c>
      <c r="CG83">
        <f t="shared" si="168"/>
        <v>8285</v>
      </c>
      <c r="CH83">
        <f t="shared" si="168"/>
        <v>8286</v>
      </c>
      <c r="CI83">
        <f t="shared" si="168"/>
        <v>8287</v>
      </c>
      <c r="CJ83">
        <f t="shared" si="168"/>
        <v>8288</v>
      </c>
      <c r="CK83">
        <f t="shared" si="168"/>
        <v>8289</v>
      </c>
      <c r="CL83">
        <f t="shared" si="168"/>
        <v>8290</v>
      </c>
      <c r="CM83">
        <f t="shared" si="168"/>
        <v>8291</v>
      </c>
      <c r="CN83">
        <f t="shared" si="168"/>
        <v>8292</v>
      </c>
      <c r="CO83">
        <f t="shared" si="168"/>
        <v>8293</v>
      </c>
      <c r="CP83">
        <f t="shared" si="168"/>
        <v>8294</v>
      </c>
      <c r="CQ83">
        <f t="shared" si="168"/>
        <v>8295</v>
      </c>
      <c r="CR83">
        <f t="shared" si="168"/>
        <v>8296</v>
      </c>
      <c r="CS83">
        <f t="shared" si="168"/>
        <v>8297</v>
      </c>
      <c r="CT83">
        <f t="shared" si="168"/>
        <v>8298</v>
      </c>
      <c r="CU83">
        <f t="shared" si="168"/>
        <v>8299</v>
      </c>
      <c r="CV83">
        <f t="shared" si="168"/>
        <v>8300</v>
      </c>
    </row>
    <row r="84" spans="1:100" x14ac:dyDescent="0.45">
      <c r="A84">
        <f t="shared" si="134"/>
        <v>8301</v>
      </c>
      <c r="B84">
        <f t="shared" ref="B84:BM84" si="169">1+A84</f>
        <v>8302</v>
      </c>
      <c r="C84">
        <f t="shared" si="169"/>
        <v>8303</v>
      </c>
      <c r="D84">
        <f t="shared" si="169"/>
        <v>8304</v>
      </c>
      <c r="E84">
        <f t="shared" si="169"/>
        <v>8305</v>
      </c>
      <c r="F84">
        <f t="shared" si="169"/>
        <v>8306</v>
      </c>
      <c r="G84">
        <f t="shared" si="169"/>
        <v>8307</v>
      </c>
      <c r="H84">
        <f t="shared" si="169"/>
        <v>8308</v>
      </c>
      <c r="I84">
        <f t="shared" si="169"/>
        <v>8309</v>
      </c>
      <c r="J84">
        <f t="shared" si="169"/>
        <v>8310</v>
      </c>
      <c r="K84">
        <f t="shared" si="169"/>
        <v>8311</v>
      </c>
      <c r="L84">
        <f t="shared" si="169"/>
        <v>8312</v>
      </c>
      <c r="M84">
        <f t="shared" si="169"/>
        <v>8313</v>
      </c>
      <c r="N84">
        <f t="shared" si="169"/>
        <v>8314</v>
      </c>
      <c r="O84">
        <f t="shared" si="169"/>
        <v>8315</v>
      </c>
      <c r="P84">
        <f t="shared" si="169"/>
        <v>8316</v>
      </c>
      <c r="Q84">
        <f t="shared" si="169"/>
        <v>8317</v>
      </c>
      <c r="R84">
        <f t="shared" si="169"/>
        <v>8318</v>
      </c>
      <c r="S84">
        <f t="shared" si="169"/>
        <v>8319</v>
      </c>
      <c r="T84">
        <f t="shared" si="169"/>
        <v>8320</v>
      </c>
      <c r="U84">
        <f t="shared" si="169"/>
        <v>8321</v>
      </c>
      <c r="V84">
        <f t="shared" si="169"/>
        <v>8322</v>
      </c>
      <c r="W84">
        <f t="shared" si="169"/>
        <v>8323</v>
      </c>
      <c r="X84">
        <f t="shared" si="169"/>
        <v>8324</v>
      </c>
      <c r="Y84">
        <f t="shared" si="169"/>
        <v>8325</v>
      </c>
      <c r="Z84">
        <f t="shared" si="169"/>
        <v>8326</v>
      </c>
      <c r="AA84">
        <f t="shared" si="169"/>
        <v>8327</v>
      </c>
      <c r="AB84">
        <f t="shared" si="169"/>
        <v>8328</v>
      </c>
      <c r="AC84">
        <f t="shared" si="169"/>
        <v>8329</v>
      </c>
      <c r="AD84">
        <f t="shared" si="169"/>
        <v>8330</v>
      </c>
      <c r="AE84">
        <f t="shared" si="169"/>
        <v>8331</v>
      </c>
      <c r="AF84">
        <f t="shared" si="169"/>
        <v>8332</v>
      </c>
      <c r="AG84">
        <f t="shared" si="169"/>
        <v>8333</v>
      </c>
      <c r="AH84">
        <f t="shared" si="169"/>
        <v>8334</v>
      </c>
      <c r="AI84">
        <f t="shared" si="169"/>
        <v>8335</v>
      </c>
      <c r="AJ84">
        <f t="shared" si="169"/>
        <v>8336</v>
      </c>
      <c r="AK84">
        <f t="shared" si="169"/>
        <v>8337</v>
      </c>
      <c r="AL84">
        <f t="shared" si="169"/>
        <v>8338</v>
      </c>
      <c r="AM84">
        <f t="shared" si="169"/>
        <v>8339</v>
      </c>
      <c r="AN84">
        <f t="shared" si="169"/>
        <v>8340</v>
      </c>
      <c r="AO84">
        <f t="shared" si="169"/>
        <v>8341</v>
      </c>
      <c r="AP84">
        <f t="shared" si="169"/>
        <v>8342</v>
      </c>
      <c r="AQ84">
        <f t="shared" si="169"/>
        <v>8343</v>
      </c>
      <c r="AR84">
        <f t="shared" si="169"/>
        <v>8344</v>
      </c>
      <c r="AS84">
        <f t="shared" si="169"/>
        <v>8345</v>
      </c>
      <c r="AT84">
        <f t="shared" si="169"/>
        <v>8346</v>
      </c>
      <c r="AU84">
        <f t="shared" si="169"/>
        <v>8347</v>
      </c>
      <c r="AV84">
        <f t="shared" si="169"/>
        <v>8348</v>
      </c>
      <c r="AW84">
        <f t="shared" si="169"/>
        <v>8349</v>
      </c>
      <c r="AX84">
        <f t="shared" si="169"/>
        <v>8350</v>
      </c>
      <c r="AY84">
        <f t="shared" si="169"/>
        <v>8351</v>
      </c>
      <c r="AZ84">
        <f t="shared" si="169"/>
        <v>8352</v>
      </c>
      <c r="BA84">
        <f t="shared" si="169"/>
        <v>8353</v>
      </c>
      <c r="BB84">
        <f t="shared" si="169"/>
        <v>8354</v>
      </c>
      <c r="BC84">
        <f t="shared" si="169"/>
        <v>8355</v>
      </c>
      <c r="BD84">
        <f t="shared" si="169"/>
        <v>8356</v>
      </c>
      <c r="BE84">
        <f t="shared" si="169"/>
        <v>8357</v>
      </c>
      <c r="BF84">
        <f t="shared" si="169"/>
        <v>8358</v>
      </c>
      <c r="BG84">
        <f t="shared" si="169"/>
        <v>8359</v>
      </c>
      <c r="BH84">
        <f t="shared" si="169"/>
        <v>8360</v>
      </c>
      <c r="BI84">
        <f t="shared" si="169"/>
        <v>8361</v>
      </c>
      <c r="BJ84">
        <f t="shared" si="169"/>
        <v>8362</v>
      </c>
      <c r="BK84">
        <f t="shared" si="169"/>
        <v>8363</v>
      </c>
      <c r="BL84">
        <f t="shared" si="169"/>
        <v>8364</v>
      </c>
      <c r="BM84">
        <f t="shared" si="169"/>
        <v>8365</v>
      </c>
      <c r="BN84">
        <f t="shared" ref="BN84:CV84" si="170">1+BM84</f>
        <v>8366</v>
      </c>
      <c r="BO84">
        <f t="shared" si="170"/>
        <v>8367</v>
      </c>
      <c r="BP84">
        <f t="shared" si="170"/>
        <v>8368</v>
      </c>
      <c r="BQ84">
        <f t="shared" si="170"/>
        <v>8369</v>
      </c>
      <c r="BR84">
        <f t="shared" si="170"/>
        <v>8370</v>
      </c>
      <c r="BS84">
        <f t="shared" si="170"/>
        <v>8371</v>
      </c>
      <c r="BT84">
        <f t="shared" si="170"/>
        <v>8372</v>
      </c>
      <c r="BU84">
        <f t="shared" si="170"/>
        <v>8373</v>
      </c>
      <c r="BV84">
        <f t="shared" si="170"/>
        <v>8374</v>
      </c>
      <c r="BW84">
        <f t="shared" si="170"/>
        <v>8375</v>
      </c>
      <c r="BX84">
        <f t="shared" si="170"/>
        <v>8376</v>
      </c>
      <c r="BY84">
        <f t="shared" si="170"/>
        <v>8377</v>
      </c>
      <c r="BZ84">
        <f t="shared" si="170"/>
        <v>8378</v>
      </c>
      <c r="CA84">
        <f t="shared" si="170"/>
        <v>8379</v>
      </c>
      <c r="CB84">
        <f t="shared" si="170"/>
        <v>8380</v>
      </c>
      <c r="CC84">
        <f t="shared" si="170"/>
        <v>8381</v>
      </c>
      <c r="CD84">
        <f t="shared" si="170"/>
        <v>8382</v>
      </c>
      <c r="CE84">
        <f t="shared" si="170"/>
        <v>8383</v>
      </c>
      <c r="CF84">
        <f t="shared" si="170"/>
        <v>8384</v>
      </c>
      <c r="CG84">
        <f t="shared" si="170"/>
        <v>8385</v>
      </c>
      <c r="CH84">
        <f t="shared" si="170"/>
        <v>8386</v>
      </c>
      <c r="CI84">
        <f t="shared" si="170"/>
        <v>8387</v>
      </c>
      <c r="CJ84">
        <f t="shared" si="170"/>
        <v>8388</v>
      </c>
      <c r="CK84">
        <f t="shared" si="170"/>
        <v>8389</v>
      </c>
      <c r="CL84">
        <f t="shared" si="170"/>
        <v>8390</v>
      </c>
      <c r="CM84">
        <f t="shared" si="170"/>
        <v>8391</v>
      </c>
      <c r="CN84">
        <f t="shared" si="170"/>
        <v>8392</v>
      </c>
      <c r="CO84">
        <f t="shared" si="170"/>
        <v>8393</v>
      </c>
      <c r="CP84">
        <f t="shared" si="170"/>
        <v>8394</v>
      </c>
      <c r="CQ84">
        <f t="shared" si="170"/>
        <v>8395</v>
      </c>
      <c r="CR84">
        <f t="shared" si="170"/>
        <v>8396</v>
      </c>
      <c r="CS84">
        <f t="shared" si="170"/>
        <v>8397</v>
      </c>
      <c r="CT84">
        <f t="shared" si="170"/>
        <v>8398</v>
      </c>
      <c r="CU84">
        <f t="shared" si="170"/>
        <v>8399</v>
      </c>
      <c r="CV84">
        <f t="shared" si="170"/>
        <v>8400</v>
      </c>
    </row>
    <row r="85" spans="1:100" x14ac:dyDescent="0.45">
      <c r="A85">
        <f t="shared" si="134"/>
        <v>8401</v>
      </c>
      <c r="B85">
        <f t="shared" ref="B85:BM85" si="171">1+A85</f>
        <v>8402</v>
      </c>
      <c r="C85">
        <f t="shared" si="171"/>
        <v>8403</v>
      </c>
      <c r="D85">
        <f t="shared" si="171"/>
        <v>8404</v>
      </c>
      <c r="E85">
        <f t="shared" si="171"/>
        <v>8405</v>
      </c>
      <c r="F85">
        <f t="shared" si="171"/>
        <v>8406</v>
      </c>
      <c r="G85">
        <f t="shared" si="171"/>
        <v>8407</v>
      </c>
      <c r="H85">
        <f t="shared" si="171"/>
        <v>8408</v>
      </c>
      <c r="I85">
        <f t="shared" si="171"/>
        <v>8409</v>
      </c>
      <c r="J85">
        <f t="shared" si="171"/>
        <v>8410</v>
      </c>
      <c r="K85">
        <f t="shared" si="171"/>
        <v>8411</v>
      </c>
      <c r="L85">
        <f t="shared" si="171"/>
        <v>8412</v>
      </c>
      <c r="M85">
        <f t="shared" si="171"/>
        <v>8413</v>
      </c>
      <c r="N85">
        <f t="shared" si="171"/>
        <v>8414</v>
      </c>
      <c r="O85">
        <f t="shared" si="171"/>
        <v>8415</v>
      </c>
      <c r="P85">
        <f t="shared" si="171"/>
        <v>8416</v>
      </c>
      <c r="Q85">
        <f t="shared" si="171"/>
        <v>8417</v>
      </c>
      <c r="R85">
        <f t="shared" si="171"/>
        <v>8418</v>
      </c>
      <c r="S85">
        <f t="shared" si="171"/>
        <v>8419</v>
      </c>
      <c r="T85">
        <f t="shared" si="171"/>
        <v>8420</v>
      </c>
      <c r="U85">
        <f t="shared" si="171"/>
        <v>8421</v>
      </c>
      <c r="V85">
        <f t="shared" si="171"/>
        <v>8422</v>
      </c>
      <c r="W85">
        <f t="shared" si="171"/>
        <v>8423</v>
      </c>
      <c r="X85">
        <f t="shared" si="171"/>
        <v>8424</v>
      </c>
      <c r="Y85">
        <f t="shared" si="171"/>
        <v>8425</v>
      </c>
      <c r="Z85">
        <f t="shared" si="171"/>
        <v>8426</v>
      </c>
      <c r="AA85">
        <f t="shared" si="171"/>
        <v>8427</v>
      </c>
      <c r="AB85">
        <f t="shared" si="171"/>
        <v>8428</v>
      </c>
      <c r="AC85">
        <f t="shared" si="171"/>
        <v>8429</v>
      </c>
      <c r="AD85">
        <f t="shared" si="171"/>
        <v>8430</v>
      </c>
      <c r="AE85">
        <f t="shared" si="171"/>
        <v>8431</v>
      </c>
      <c r="AF85">
        <f t="shared" si="171"/>
        <v>8432</v>
      </c>
      <c r="AG85">
        <f t="shared" si="171"/>
        <v>8433</v>
      </c>
      <c r="AH85">
        <f t="shared" si="171"/>
        <v>8434</v>
      </c>
      <c r="AI85">
        <f t="shared" si="171"/>
        <v>8435</v>
      </c>
      <c r="AJ85">
        <f t="shared" si="171"/>
        <v>8436</v>
      </c>
      <c r="AK85">
        <f t="shared" si="171"/>
        <v>8437</v>
      </c>
      <c r="AL85">
        <f t="shared" si="171"/>
        <v>8438</v>
      </c>
      <c r="AM85">
        <f t="shared" si="171"/>
        <v>8439</v>
      </c>
      <c r="AN85">
        <f t="shared" si="171"/>
        <v>8440</v>
      </c>
      <c r="AO85">
        <f t="shared" si="171"/>
        <v>8441</v>
      </c>
      <c r="AP85">
        <f t="shared" si="171"/>
        <v>8442</v>
      </c>
      <c r="AQ85">
        <f t="shared" si="171"/>
        <v>8443</v>
      </c>
      <c r="AR85">
        <f t="shared" si="171"/>
        <v>8444</v>
      </c>
      <c r="AS85">
        <f t="shared" si="171"/>
        <v>8445</v>
      </c>
      <c r="AT85">
        <f t="shared" si="171"/>
        <v>8446</v>
      </c>
      <c r="AU85">
        <f t="shared" si="171"/>
        <v>8447</v>
      </c>
      <c r="AV85">
        <f t="shared" si="171"/>
        <v>8448</v>
      </c>
      <c r="AW85">
        <f t="shared" si="171"/>
        <v>8449</v>
      </c>
      <c r="AX85">
        <f t="shared" si="171"/>
        <v>8450</v>
      </c>
      <c r="AY85">
        <f t="shared" si="171"/>
        <v>8451</v>
      </c>
      <c r="AZ85">
        <f t="shared" si="171"/>
        <v>8452</v>
      </c>
      <c r="BA85">
        <f t="shared" si="171"/>
        <v>8453</v>
      </c>
      <c r="BB85">
        <f t="shared" si="171"/>
        <v>8454</v>
      </c>
      <c r="BC85">
        <f t="shared" si="171"/>
        <v>8455</v>
      </c>
      <c r="BD85">
        <f t="shared" si="171"/>
        <v>8456</v>
      </c>
      <c r="BE85">
        <f t="shared" si="171"/>
        <v>8457</v>
      </c>
      <c r="BF85">
        <f t="shared" si="171"/>
        <v>8458</v>
      </c>
      <c r="BG85">
        <f t="shared" si="171"/>
        <v>8459</v>
      </c>
      <c r="BH85">
        <f t="shared" si="171"/>
        <v>8460</v>
      </c>
      <c r="BI85">
        <f t="shared" si="171"/>
        <v>8461</v>
      </c>
      <c r="BJ85">
        <f t="shared" si="171"/>
        <v>8462</v>
      </c>
      <c r="BK85">
        <f t="shared" si="171"/>
        <v>8463</v>
      </c>
      <c r="BL85">
        <f t="shared" si="171"/>
        <v>8464</v>
      </c>
      <c r="BM85">
        <f t="shared" si="171"/>
        <v>8465</v>
      </c>
      <c r="BN85">
        <f t="shared" ref="BN85:CV85" si="172">1+BM85</f>
        <v>8466</v>
      </c>
      <c r="BO85">
        <f t="shared" si="172"/>
        <v>8467</v>
      </c>
      <c r="BP85">
        <f t="shared" si="172"/>
        <v>8468</v>
      </c>
      <c r="BQ85">
        <f t="shared" si="172"/>
        <v>8469</v>
      </c>
      <c r="BR85">
        <f t="shared" si="172"/>
        <v>8470</v>
      </c>
      <c r="BS85">
        <f t="shared" si="172"/>
        <v>8471</v>
      </c>
      <c r="BT85">
        <f t="shared" si="172"/>
        <v>8472</v>
      </c>
      <c r="BU85">
        <f t="shared" si="172"/>
        <v>8473</v>
      </c>
      <c r="BV85">
        <f t="shared" si="172"/>
        <v>8474</v>
      </c>
      <c r="BW85">
        <f t="shared" si="172"/>
        <v>8475</v>
      </c>
      <c r="BX85">
        <f t="shared" si="172"/>
        <v>8476</v>
      </c>
      <c r="BY85">
        <f t="shared" si="172"/>
        <v>8477</v>
      </c>
      <c r="BZ85">
        <f t="shared" si="172"/>
        <v>8478</v>
      </c>
      <c r="CA85">
        <f t="shared" si="172"/>
        <v>8479</v>
      </c>
      <c r="CB85">
        <f t="shared" si="172"/>
        <v>8480</v>
      </c>
      <c r="CC85">
        <f t="shared" si="172"/>
        <v>8481</v>
      </c>
      <c r="CD85">
        <f t="shared" si="172"/>
        <v>8482</v>
      </c>
      <c r="CE85">
        <f t="shared" si="172"/>
        <v>8483</v>
      </c>
      <c r="CF85">
        <f t="shared" si="172"/>
        <v>8484</v>
      </c>
      <c r="CG85">
        <f t="shared" si="172"/>
        <v>8485</v>
      </c>
      <c r="CH85">
        <f t="shared" si="172"/>
        <v>8486</v>
      </c>
      <c r="CI85">
        <f t="shared" si="172"/>
        <v>8487</v>
      </c>
      <c r="CJ85">
        <f t="shared" si="172"/>
        <v>8488</v>
      </c>
      <c r="CK85">
        <f t="shared" si="172"/>
        <v>8489</v>
      </c>
      <c r="CL85">
        <f t="shared" si="172"/>
        <v>8490</v>
      </c>
      <c r="CM85">
        <f t="shared" si="172"/>
        <v>8491</v>
      </c>
      <c r="CN85">
        <f t="shared" si="172"/>
        <v>8492</v>
      </c>
      <c r="CO85">
        <f t="shared" si="172"/>
        <v>8493</v>
      </c>
      <c r="CP85">
        <f t="shared" si="172"/>
        <v>8494</v>
      </c>
      <c r="CQ85">
        <f t="shared" si="172"/>
        <v>8495</v>
      </c>
      <c r="CR85">
        <f t="shared" si="172"/>
        <v>8496</v>
      </c>
      <c r="CS85">
        <f t="shared" si="172"/>
        <v>8497</v>
      </c>
      <c r="CT85">
        <f t="shared" si="172"/>
        <v>8498</v>
      </c>
      <c r="CU85">
        <f t="shared" si="172"/>
        <v>8499</v>
      </c>
      <c r="CV85">
        <f t="shared" si="172"/>
        <v>8500</v>
      </c>
    </row>
    <row r="86" spans="1:100" x14ac:dyDescent="0.45">
      <c r="A86">
        <f t="shared" si="134"/>
        <v>8501</v>
      </c>
      <c r="B86">
        <f t="shared" ref="B86:BM86" si="173">1+A86</f>
        <v>8502</v>
      </c>
      <c r="C86">
        <f t="shared" si="173"/>
        <v>8503</v>
      </c>
      <c r="D86">
        <f t="shared" si="173"/>
        <v>8504</v>
      </c>
      <c r="E86">
        <f t="shared" si="173"/>
        <v>8505</v>
      </c>
      <c r="F86">
        <f t="shared" si="173"/>
        <v>8506</v>
      </c>
      <c r="G86">
        <f t="shared" si="173"/>
        <v>8507</v>
      </c>
      <c r="H86">
        <f t="shared" si="173"/>
        <v>8508</v>
      </c>
      <c r="I86">
        <f t="shared" si="173"/>
        <v>8509</v>
      </c>
      <c r="J86">
        <f t="shared" si="173"/>
        <v>8510</v>
      </c>
      <c r="K86">
        <f t="shared" si="173"/>
        <v>8511</v>
      </c>
      <c r="L86">
        <f t="shared" si="173"/>
        <v>8512</v>
      </c>
      <c r="M86">
        <f t="shared" si="173"/>
        <v>8513</v>
      </c>
      <c r="N86">
        <f t="shared" si="173"/>
        <v>8514</v>
      </c>
      <c r="O86">
        <f t="shared" si="173"/>
        <v>8515</v>
      </c>
      <c r="P86">
        <f t="shared" si="173"/>
        <v>8516</v>
      </c>
      <c r="Q86">
        <f t="shared" si="173"/>
        <v>8517</v>
      </c>
      <c r="R86">
        <f t="shared" si="173"/>
        <v>8518</v>
      </c>
      <c r="S86">
        <f t="shared" si="173"/>
        <v>8519</v>
      </c>
      <c r="T86">
        <f t="shared" si="173"/>
        <v>8520</v>
      </c>
      <c r="U86">
        <f t="shared" si="173"/>
        <v>8521</v>
      </c>
      <c r="V86">
        <f t="shared" si="173"/>
        <v>8522</v>
      </c>
      <c r="W86">
        <f t="shared" si="173"/>
        <v>8523</v>
      </c>
      <c r="X86">
        <f t="shared" si="173"/>
        <v>8524</v>
      </c>
      <c r="Y86">
        <f t="shared" si="173"/>
        <v>8525</v>
      </c>
      <c r="Z86">
        <f t="shared" si="173"/>
        <v>8526</v>
      </c>
      <c r="AA86">
        <f t="shared" si="173"/>
        <v>8527</v>
      </c>
      <c r="AB86">
        <f t="shared" si="173"/>
        <v>8528</v>
      </c>
      <c r="AC86">
        <f t="shared" si="173"/>
        <v>8529</v>
      </c>
      <c r="AD86">
        <f t="shared" si="173"/>
        <v>8530</v>
      </c>
      <c r="AE86">
        <f t="shared" si="173"/>
        <v>8531</v>
      </c>
      <c r="AF86">
        <f t="shared" si="173"/>
        <v>8532</v>
      </c>
      <c r="AG86">
        <f t="shared" si="173"/>
        <v>8533</v>
      </c>
      <c r="AH86">
        <f t="shared" si="173"/>
        <v>8534</v>
      </c>
      <c r="AI86">
        <f t="shared" si="173"/>
        <v>8535</v>
      </c>
      <c r="AJ86">
        <f t="shared" si="173"/>
        <v>8536</v>
      </c>
      <c r="AK86">
        <f t="shared" si="173"/>
        <v>8537</v>
      </c>
      <c r="AL86">
        <f t="shared" si="173"/>
        <v>8538</v>
      </c>
      <c r="AM86">
        <f t="shared" si="173"/>
        <v>8539</v>
      </c>
      <c r="AN86">
        <f t="shared" si="173"/>
        <v>8540</v>
      </c>
      <c r="AO86">
        <f t="shared" si="173"/>
        <v>8541</v>
      </c>
      <c r="AP86">
        <f t="shared" si="173"/>
        <v>8542</v>
      </c>
      <c r="AQ86">
        <f t="shared" si="173"/>
        <v>8543</v>
      </c>
      <c r="AR86">
        <f t="shared" si="173"/>
        <v>8544</v>
      </c>
      <c r="AS86">
        <f t="shared" si="173"/>
        <v>8545</v>
      </c>
      <c r="AT86">
        <f t="shared" si="173"/>
        <v>8546</v>
      </c>
      <c r="AU86">
        <f t="shared" si="173"/>
        <v>8547</v>
      </c>
      <c r="AV86">
        <f t="shared" si="173"/>
        <v>8548</v>
      </c>
      <c r="AW86">
        <f t="shared" si="173"/>
        <v>8549</v>
      </c>
      <c r="AX86">
        <f t="shared" si="173"/>
        <v>8550</v>
      </c>
      <c r="AY86">
        <f t="shared" si="173"/>
        <v>8551</v>
      </c>
      <c r="AZ86">
        <f t="shared" si="173"/>
        <v>8552</v>
      </c>
      <c r="BA86">
        <f t="shared" si="173"/>
        <v>8553</v>
      </c>
      <c r="BB86">
        <f t="shared" si="173"/>
        <v>8554</v>
      </c>
      <c r="BC86">
        <f t="shared" si="173"/>
        <v>8555</v>
      </c>
      <c r="BD86">
        <f t="shared" si="173"/>
        <v>8556</v>
      </c>
      <c r="BE86">
        <f t="shared" si="173"/>
        <v>8557</v>
      </c>
      <c r="BF86">
        <f t="shared" si="173"/>
        <v>8558</v>
      </c>
      <c r="BG86">
        <f t="shared" si="173"/>
        <v>8559</v>
      </c>
      <c r="BH86">
        <f t="shared" si="173"/>
        <v>8560</v>
      </c>
      <c r="BI86">
        <f t="shared" si="173"/>
        <v>8561</v>
      </c>
      <c r="BJ86">
        <f t="shared" si="173"/>
        <v>8562</v>
      </c>
      <c r="BK86">
        <f t="shared" si="173"/>
        <v>8563</v>
      </c>
      <c r="BL86">
        <f t="shared" si="173"/>
        <v>8564</v>
      </c>
      <c r="BM86">
        <f t="shared" si="173"/>
        <v>8565</v>
      </c>
      <c r="BN86">
        <f t="shared" ref="BN86:CV86" si="174">1+BM86</f>
        <v>8566</v>
      </c>
      <c r="BO86">
        <f t="shared" si="174"/>
        <v>8567</v>
      </c>
      <c r="BP86">
        <f t="shared" si="174"/>
        <v>8568</v>
      </c>
      <c r="BQ86">
        <f t="shared" si="174"/>
        <v>8569</v>
      </c>
      <c r="BR86">
        <f t="shared" si="174"/>
        <v>8570</v>
      </c>
      <c r="BS86">
        <f t="shared" si="174"/>
        <v>8571</v>
      </c>
      <c r="BT86">
        <f t="shared" si="174"/>
        <v>8572</v>
      </c>
      <c r="BU86">
        <f t="shared" si="174"/>
        <v>8573</v>
      </c>
      <c r="BV86">
        <f t="shared" si="174"/>
        <v>8574</v>
      </c>
      <c r="BW86">
        <f t="shared" si="174"/>
        <v>8575</v>
      </c>
      <c r="BX86">
        <f t="shared" si="174"/>
        <v>8576</v>
      </c>
      <c r="BY86">
        <f t="shared" si="174"/>
        <v>8577</v>
      </c>
      <c r="BZ86">
        <f t="shared" si="174"/>
        <v>8578</v>
      </c>
      <c r="CA86">
        <f t="shared" si="174"/>
        <v>8579</v>
      </c>
      <c r="CB86">
        <f t="shared" si="174"/>
        <v>8580</v>
      </c>
      <c r="CC86">
        <f t="shared" si="174"/>
        <v>8581</v>
      </c>
      <c r="CD86">
        <f t="shared" si="174"/>
        <v>8582</v>
      </c>
      <c r="CE86">
        <f t="shared" si="174"/>
        <v>8583</v>
      </c>
      <c r="CF86">
        <f t="shared" si="174"/>
        <v>8584</v>
      </c>
      <c r="CG86">
        <f t="shared" si="174"/>
        <v>8585</v>
      </c>
      <c r="CH86">
        <f t="shared" si="174"/>
        <v>8586</v>
      </c>
      <c r="CI86">
        <f t="shared" si="174"/>
        <v>8587</v>
      </c>
      <c r="CJ86">
        <f t="shared" si="174"/>
        <v>8588</v>
      </c>
      <c r="CK86">
        <f t="shared" si="174"/>
        <v>8589</v>
      </c>
      <c r="CL86">
        <f t="shared" si="174"/>
        <v>8590</v>
      </c>
      <c r="CM86">
        <f t="shared" si="174"/>
        <v>8591</v>
      </c>
      <c r="CN86">
        <f t="shared" si="174"/>
        <v>8592</v>
      </c>
      <c r="CO86">
        <f t="shared" si="174"/>
        <v>8593</v>
      </c>
      <c r="CP86">
        <f t="shared" si="174"/>
        <v>8594</v>
      </c>
      <c r="CQ86">
        <f t="shared" si="174"/>
        <v>8595</v>
      </c>
      <c r="CR86">
        <f t="shared" si="174"/>
        <v>8596</v>
      </c>
      <c r="CS86">
        <f t="shared" si="174"/>
        <v>8597</v>
      </c>
      <c r="CT86">
        <f t="shared" si="174"/>
        <v>8598</v>
      </c>
      <c r="CU86">
        <f t="shared" si="174"/>
        <v>8599</v>
      </c>
      <c r="CV86">
        <f t="shared" si="174"/>
        <v>8600</v>
      </c>
    </row>
    <row r="87" spans="1:100" x14ac:dyDescent="0.45">
      <c r="A87">
        <f t="shared" si="134"/>
        <v>8601</v>
      </c>
      <c r="B87">
        <f t="shared" ref="B87:BM87" si="175">1+A87</f>
        <v>8602</v>
      </c>
      <c r="C87">
        <f t="shared" si="175"/>
        <v>8603</v>
      </c>
      <c r="D87">
        <f t="shared" si="175"/>
        <v>8604</v>
      </c>
      <c r="E87">
        <f t="shared" si="175"/>
        <v>8605</v>
      </c>
      <c r="F87">
        <f t="shared" si="175"/>
        <v>8606</v>
      </c>
      <c r="G87">
        <f t="shared" si="175"/>
        <v>8607</v>
      </c>
      <c r="H87">
        <f t="shared" si="175"/>
        <v>8608</v>
      </c>
      <c r="I87">
        <f t="shared" si="175"/>
        <v>8609</v>
      </c>
      <c r="J87">
        <f t="shared" si="175"/>
        <v>8610</v>
      </c>
      <c r="K87">
        <f t="shared" si="175"/>
        <v>8611</v>
      </c>
      <c r="L87">
        <f t="shared" si="175"/>
        <v>8612</v>
      </c>
      <c r="M87">
        <f t="shared" si="175"/>
        <v>8613</v>
      </c>
      <c r="N87">
        <f t="shared" si="175"/>
        <v>8614</v>
      </c>
      <c r="O87">
        <f t="shared" si="175"/>
        <v>8615</v>
      </c>
      <c r="P87">
        <f t="shared" si="175"/>
        <v>8616</v>
      </c>
      <c r="Q87">
        <f t="shared" si="175"/>
        <v>8617</v>
      </c>
      <c r="R87">
        <f t="shared" si="175"/>
        <v>8618</v>
      </c>
      <c r="S87">
        <f t="shared" si="175"/>
        <v>8619</v>
      </c>
      <c r="T87">
        <f t="shared" si="175"/>
        <v>8620</v>
      </c>
      <c r="U87">
        <f t="shared" si="175"/>
        <v>8621</v>
      </c>
      <c r="V87">
        <f t="shared" si="175"/>
        <v>8622</v>
      </c>
      <c r="W87">
        <f t="shared" si="175"/>
        <v>8623</v>
      </c>
      <c r="X87">
        <f t="shared" si="175"/>
        <v>8624</v>
      </c>
      <c r="Y87">
        <f t="shared" si="175"/>
        <v>8625</v>
      </c>
      <c r="Z87">
        <f t="shared" si="175"/>
        <v>8626</v>
      </c>
      <c r="AA87">
        <f t="shared" si="175"/>
        <v>8627</v>
      </c>
      <c r="AB87">
        <f t="shared" si="175"/>
        <v>8628</v>
      </c>
      <c r="AC87">
        <f t="shared" si="175"/>
        <v>8629</v>
      </c>
      <c r="AD87">
        <f t="shared" si="175"/>
        <v>8630</v>
      </c>
      <c r="AE87">
        <f t="shared" si="175"/>
        <v>8631</v>
      </c>
      <c r="AF87">
        <f t="shared" si="175"/>
        <v>8632</v>
      </c>
      <c r="AG87">
        <f t="shared" si="175"/>
        <v>8633</v>
      </c>
      <c r="AH87">
        <f t="shared" si="175"/>
        <v>8634</v>
      </c>
      <c r="AI87">
        <f t="shared" si="175"/>
        <v>8635</v>
      </c>
      <c r="AJ87">
        <f t="shared" si="175"/>
        <v>8636</v>
      </c>
      <c r="AK87">
        <f t="shared" si="175"/>
        <v>8637</v>
      </c>
      <c r="AL87">
        <f t="shared" si="175"/>
        <v>8638</v>
      </c>
      <c r="AM87">
        <f t="shared" si="175"/>
        <v>8639</v>
      </c>
      <c r="AN87">
        <f t="shared" si="175"/>
        <v>8640</v>
      </c>
      <c r="AO87">
        <f t="shared" si="175"/>
        <v>8641</v>
      </c>
      <c r="AP87">
        <f t="shared" si="175"/>
        <v>8642</v>
      </c>
      <c r="AQ87">
        <f t="shared" si="175"/>
        <v>8643</v>
      </c>
      <c r="AR87">
        <f t="shared" si="175"/>
        <v>8644</v>
      </c>
      <c r="AS87">
        <f t="shared" si="175"/>
        <v>8645</v>
      </c>
      <c r="AT87">
        <f t="shared" si="175"/>
        <v>8646</v>
      </c>
      <c r="AU87">
        <f t="shared" si="175"/>
        <v>8647</v>
      </c>
      <c r="AV87">
        <f t="shared" si="175"/>
        <v>8648</v>
      </c>
      <c r="AW87">
        <f t="shared" si="175"/>
        <v>8649</v>
      </c>
      <c r="AX87">
        <f t="shared" si="175"/>
        <v>8650</v>
      </c>
      <c r="AY87">
        <f t="shared" si="175"/>
        <v>8651</v>
      </c>
      <c r="AZ87">
        <f t="shared" si="175"/>
        <v>8652</v>
      </c>
      <c r="BA87">
        <f t="shared" si="175"/>
        <v>8653</v>
      </c>
      <c r="BB87">
        <f t="shared" si="175"/>
        <v>8654</v>
      </c>
      <c r="BC87">
        <f t="shared" si="175"/>
        <v>8655</v>
      </c>
      <c r="BD87">
        <f t="shared" si="175"/>
        <v>8656</v>
      </c>
      <c r="BE87">
        <f t="shared" si="175"/>
        <v>8657</v>
      </c>
      <c r="BF87">
        <f t="shared" si="175"/>
        <v>8658</v>
      </c>
      <c r="BG87">
        <f t="shared" si="175"/>
        <v>8659</v>
      </c>
      <c r="BH87">
        <f t="shared" si="175"/>
        <v>8660</v>
      </c>
      <c r="BI87">
        <f t="shared" si="175"/>
        <v>8661</v>
      </c>
      <c r="BJ87">
        <f t="shared" si="175"/>
        <v>8662</v>
      </c>
      <c r="BK87">
        <f t="shared" si="175"/>
        <v>8663</v>
      </c>
      <c r="BL87">
        <f t="shared" si="175"/>
        <v>8664</v>
      </c>
      <c r="BM87">
        <f t="shared" si="175"/>
        <v>8665</v>
      </c>
      <c r="BN87">
        <f t="shared" ref="BN87:CV87" si="176">1+BM87</f>
        <v>8666</v>
      </c>
      <c r="BO87">
        <f t="shared" si="176"/>
        <v>8667</v>
      </c>
      <c r="BP87">
        <f t="shared" si="176"/>
        <v>8668</v>
      </c>
      <c r="BQ87">
        <f t="shared" si="176"/>
        <v>8669</v>
      </c>
      <c r="BR87">
        <f t="shared" si="176"/>
        <v>8670</v>
      </c>
      <c r="BS87">
        <f t="shared" si="176"/>
        <v>8671</v>
      </c>
      <c r="BT87">
        <f t="shared" si="176"/>
        <v>8672</v>
      </c>
      <c r="BU87">
        <f t="shared" si="176"/>
        <v>8673</v>
      </c>
      <c r="BV87">
        <f t="shared" si="176"/>
        <v>8674</v>
      </c>
      <c r="BW87">
        <f t="shared" si="176"/>
        <v>8675</v>
      </c>
      <c r="BX87">
        <f t="shared" si="176"/>
        <v>8676</v>
      </c>
      <c r="BY87">
        <f t="shared" si="176"/>
        <v>8677</v>
      </c>
      <c r="BZ87">
        <f t="shared" si="176"/>
        <v>8678</v>
      </c>
      <c r="CA87">
        <f t="shared" si="176"/>
        <v>8679</v>
      </c>
      <c r="CB87">
        <f t="shared" si="176"/>
        <v>8680</v>
      </c>
      <c r="CC87">
        <f t="shared" si="176"/>
        <v>8681</v>
      </c>
      <c r="CD87">
        <f t="shared" si="176"/>
        <v>8682</v>
      </c>
      <c r="CE87">
        <f t="shared" si="176"/>
        <v>8683</v>
      </c>
      <c r="CF87">
        <f t="shared" si="176"/>
        <v>8684</v>
      </c>
      <c r="CG87">
        <f t="shared" si="176"/>
        <v>8685</v>
      </c>
      <c r="CH87">
        <f t="shared" si="176"/>
        <v>8686</v>
      </c>
      <c r="CI87">
        <f t="shared" si="176"/>
        <v>8687</v>
      </c>
      <c r="CJ87">
        <f t="shared" si="176"/>
        <v>8688</v>
      </c>
      <c r="CK87">
        <f t="shared" si="176"/>
        <v>8689</v>
      </c>
      <c r="CL87">
        <f t="shared" si="176"/>
        <v>8690</v>
      </c>
      <c r="CM87">
        <f t="shared" si="176"/>
        <v>8691</v>
      </c>
      <c r="CN87">
        <f t="shared" si="176"/>
        <v>8692</v>
      </c>
      <c r="CO87">
        <f t="shared" si="176"/>
        <v>8693</v>
      </c>
      <c r="CP87">
        <f t="shared" si="176"/>
        <v>8694</v>
      </c>
      <c r="CQ87">
        <f t="shared" si="176"/>
        <v>8695</v>
      </c>
      <c r="CR87">
        <f t="shared" si="176"/>
        <v>8696</v>
      </c>
      <c r="CS87">
        <f t="shared" si="176"/>
        <v>8697</v>
      </c>
      <c r="CT87">
        <f t="shared" si="176"/>
        <v>8698</v>
      </c>
      <c r="CU87">
        <f t="shared" si="176"/>
        <v>8699</v>
      </c>
      <c r="CV87">
        <f t="shared" si="176"/>
        <v>8700</v>
      </c>
    </row>
    <row r="88" spans="1:100" x14ac:dyDescent="0.45">
      <c r="A88">
        <f t="shared" si="134"/>
        <v>8701</v>
      </c>
      <c r="B88">
        <f t="shared" ref="B88:BM88" si="177">1+A88</f>
        <v>8702</v>
      </c>
      <c r="C88">
        <f t="shared" si="177"/>
        <v>8703</v>
      </c>
      <c r="D88">
        <f t="shared" si="177"/>
        <v>8704</v>
      </c>
      <c r="E88">
        <f t="shared" si="177"/>
        <v>8705</v>
      </c>
      <c r="F88">
        <f t="shared" si="177"/>
        <v>8706</v>
      </c>
      <c r="G88">
        <f t="shared" si="177"/>
        <v>8707</v>
      </c>
      <c r="H88">
        <f t="shared" si="177"/>
        <v>8708</v>
      </c>
      <c r="I88">
        <f t="shared" si="177"/>
        <v>8709</v>
      </c>
      <c r="J88">
        <f t="shared" si="177"/>
        <v>8710</v>
      </c>
      <c r="K88">
        <f t="shared" si="177"/>
        <v>8711</v>
      </c>
      <c r="L88">
        <f t="shared" si="177"/>
        <v>8712</v>
      </c>
      <c r="M88">
        <f t="shared" si="177"/>
        <v>8713</v>
      </c>
      <c r="N88">
        <f t="shared" si="177"/>
        <v>8714</v>
      </c>
      <c r="O88">
        <f t="shared" si="177"/>
        <v>8715</v>
      </c>
      <c r="P88">
        <f t="shared" si="177"/>
        <v>8716</v>
      </c>
      <c r="Q88">
        <f t="shared" si="177"/>
        <v>8717</v>
      </c>
      <c r="R88">
        <f t="shared" si="177"/>
        <v>8718</v>
      </c>
      <c r="S88">
        <f t="shared" si="177"/>
        <v>8719</v>
      </c>
      <c r="T88">
        <f t="shared" si="177"/>
        <v>8720</v>
      </c>
      <c r="U88">
        <f t="shared" si="177"/>
        <v>8721</v>
      </c>
      <c r="V88">
        <f t="shared" si="177"/>
        <v>8722</v>
      </c>
      <c r="W88">
        <f t="shared" si="177"/>
        <v>8723</v>
      </c>
      <c r="X88">
        <f t="shared" si="177"/>
        <v>8724</v>
      </c>
      <c r="Y88">
        <f t="shared" si="177"/>
        <v>8725</v>
      </c>
      <c r="Z88">
        <f t="shared" si="177"/>
        <v>8726</v>
      </c>
      <c r="AA88">
        <f t="shared" si="177"/>
        <v>8727</v>
      </c>
      <c r="AB88">
        <f t="shared" si="177"/>
        <v>8728</v>
      </c>
      <c r="AC88">
        <f t="shared" si="177"/>
        <v>8729</v>
      </c>
      <c r="AD88">
        <f t="shared" si="177"/>
        <v>8730</v>
      </c>
      <c r="AE88">
        <f t="shared" si="177"/>
        <v>8731</v>
      </c>
      <c r="AF88">
        <f t="shared" si="177"/>
        <v>8732</v>
      </c>
      <c r="AG88">
        <f t="shared" si="177"/>
        <v>8733</v>
      </c>
      <c r="AH88">
        <f t="shared" si="177"/>
        <v>8734</v>
      </c>
      <c r="AI88">
        <f t="shared" si="177"/>
        <v>8735</v>
      </c>
      <c r="AJ88">
        <f t="shared" si="177"/>
        <v>8736</v>
      </c>
      <c r="AK88">
        <f t="shared" si="177"/>
        <v>8737</v>
      </c>
      <c r="AL88">
        <f t="shared" si="177"/>
        <v>8738</v>
      </c>
      <c r="AM88">
        <f t="shared" si="177"/>
        <v>8739</v>
      </c>
      <c r="AN88">
        <f t="shared" si="177"/>
        <v>8740</v>
      </c>
      <c r="AO88">
        <f t="shared" si="177"/>
        <v>8741</v>
      </c>
      <c r="AP88">
        <f t="shared" si="177"/>
        <v>8742</v>
      </c>
      <c r="AQ88">
        <f t="shared" si="177"/>
        <v>8743</v>
      </c>
      <c r="AR88">
        <f t="shared" si="177"/>
        <v>8744</v>
      </c>
      <c r="AS88">
        <f t="shared" si="177"/>
        <v>8745</v>
      </c>
      <c r="AT88">
        <f t="shared" si="177"/>
        <v>8746</v>
      </c>
      <c r="AU88">
        <f t="shared" si="177"/>
        <v>8747</v>
      </c>
      <c r="AV88">
        <f t="shared" si="177"/>
        <v>8748</v>
      </c>
      <c r="AW88">
        <f t="shared" si="177"/>
        <v>8749</v>
      </c>
      <c r="AX88">
        <f t="shared" si="177"/>
        <v>8750</v>
      </c>
      <c r="AY88">
        <f t="shared" si="177"/>
        <v>8751</v>
      </c>
      <c r="AZ88">
        <f t="shared" si="177"/>
        <v>8752</v>
      </c>
      <c r="BA88">
        <f t="shared" si="177"/>
        <v>8753</v>
      </c>
      <c r="BB88">
        <f t="shared" si="177"/>
        <v>8754</v>
      </c>
      <c r="BC88">
        <f t="shared" si="177"/>
        <v>8755</v>
      </c>
      <c r="BD88">
        <f t="shared" si="177"/>
        <v>8756</v>
      </c>
      <c r="BE88">
        <f t="shared" si="177"/>
        <v>8757</v>
      </c>
      <c r="BF88">
        <f t="shared" si="177"/>
        <v>8758</v>
      </c>
      <c r="BG88">
        <f t="shared" si="177"/>
        <v>8759</v>
      </c>
      <c r="BH88">
        <f t="shared" si="177"/>
        <v>8760</v>
      </c>
      <c r="BI88">
        <f t="shared" si="177"/>
        <v>8761</v>
      </c>
      <c r="BJ88">
        <f t="shared" si="177"/>
        <v>8762</v>
      </c>
      <c r="BK88">
        <f t="shared" si="177"/>
        <v>8763</v>
      </c>
      <c r="BL88">
        <f t="shared" si="177"/>
        <v>8764</v>
      </c>
      <c r="BM88">
        <f t="shared" si="177"/>
        <v>8765</v>
      </c>
      <c r="BN88">
        <f t="shared" ref="BN88:CV88" si="178">1+BM88</f>
        <v>8766</v>
      </c>
      <c r="BO88">
        <f t="shared" si="178"/>
        <v>8767</v>
      </c>
      <c r="BP88">
        <f t="shared" si="178"/>
        <v>8768</v>
      </c>
      <c r="BQ88">
        <f t="shared" si="178"/>
        <v>8769</v>
      </c>
      <c r="BR88">
        <f t="shared" si="178"/>
        <v>8770</v>
      </c>
      <c r="BS88">
        <f t="shared" si="178"/>
        <v>8771</v>
      </c>
      <c r="BT88">
        <f t="shared" si="178"/>
        <v>8772</v>
      </c>
      <c r="BU88">
        <f t="shared" si="178"/>
        <v>8773</v>
      </c>
      <c r="BV88">
        <f t="shared" si="178"/>
        <v>8774</v>
      </c>
      <c r="BW88">
        <f t="shared" si="178"/>
        <v>8775</v>
      </c>
      <c r="BX88">
        <f t="shared" si="178"/>
        <v>8776</v>
      </c>
      <c r="BY88">
        <f t="shared" si="178"/>
        <v>8777</v>
      </c>
      <c r="BZ88">
        <f t="shared" si="178"/>
        <v>8778</v>
      </c>
      <c r="CA88">
        <f t="shared" si="178"/>
        <v>8779</v>
      </c>
      <c r="CB88">
        <f t="shared" si="178"/>
        <v>8780</v>
      </c>
      <c r="CC88">
        <f t="shared" si="178"/>
        <v>8781</v>
      </c>
      <c r="CD88">
        <f t="shared" si="178"/>
        <v>8782</v>
      </c>
      <c r="CE88">
        <f t="shared" si="178"/>
        <v>8783</v>
      </c>
      <c r="CF88">
        <f t="shared" si="178"/>
        <v>8784</v>
      </c>
      <c r="CG88">
        <f t="shared" si="178"/>
        <v>8785</v>
      </c>
      <c r="CH88">
        <f t="shared" si="178"/>
        <v>8786</v>
      </c>
      <c r="CI88">
        <f t="shared" si="178"/>
        <v>8787</v>
      </c>
      <c r="CJ88">
        <f t="shared" si="178"/>
        <v>8788</v>
      </c>
      <c r="CK88">
        <f t="shared" si="178"/>
        <v>8789</v>
      </c>
      <c r="CL88">
        <f t="shared" si="178"/>
        <v>8790</v>
      </c>
      <c r="CM88">
        <f t="shared" si="178"/>
        <v>8791</v>
      </c>
      <c r="CN88">
        <f t="shared" si="178"/>
        <v>8792</v>
      </c>
      <c r="CO88">
        <f t="shared" si="178"/>
        <v>8793</v>
      </c>
      <c r="CP88">
        <f t="shared" si="178"/>
        <v>8794</v>
      </c>
      <c r="CQ88">
        <f t="shared" si="178"/>
        <v>8795</v>
      </c>
      <c r="CR88">
        <f t="shared" si="178"/>
        <v>8796</v>
      </c>
      <c r="CS88">
        <f t="shared" si="178"/>
        <v>8797</v>
      </c>
      <c r="CT88">
        <f t="shared" si="178"/>
        <v>8798</v>
      </c>
      <c r="CU88">
        <f t="shared" si="178"/>
        <v>8799</v>
      </c>
      <c r="CV88">
        <f t="shared" si="178"/>
        <v>8800</v>
      </c>
    </row>
    <row r="89" spans="1:100" x14ac:dyDescent="0.45">
      <c r="A89">
        <f t="shared" si="134"/>
        <v>8801</v>
      </c>
      <c r="B89">
        <f t="shared" ref="B89:BM89" si="179">1+A89</f>
        <v>8802</v>
      </c>
      <c r="C89">
        <f t="shared" si="179"/>
        <v>8803</v>
      </c>
      <c r="D89">
        <f t="shared" si="179"/>
        <v>8804</v>
      </c>
      <c r="E89">
        <f t="shared" si="179"/>
        <v>8805</v>
      </c>
      <c r="F89">
        <f t="shared" si="179"/>
        <v>8806</v>
      </c>
      <c r="G89">
        <f t="shared" si="179"/>
        <v>8807</v>
      </c>
      <c r="H89">
        <f t="shared" si="179"/>
        <v>8808</v>
      </c>
      <c r="I89">
        <f t="shared" si="179"/>
        <v>8809</v>
      </c>
      <c r="J89">
        <f t="shared" si="179"/>
        <v>8810</v>
      </c>
      <c r="K89">
        <f t="shared" si="179"/>
        <v>8811</v>
      </c>
      <c r="L89">
        <f t="shared" si="179"/>
        <v>8812</v>
      </c>
      <c r="M89">
        <f t="shared" si="179"/>
        <v>8813</v>
      </c>
      <c r="N89">
        <f t="shared" si="179"/>
        <v>8814</v>
      </c>
      <c r="O89">
        <f t="shared" si="179"/>
        <v>8815</v>
      </c>
      <c r="P89">
        <f t="shared" si="179"/>
        <v>8816</v>
      </c>
      <c r="Q89">
        <f t="shared" si="179"/>
        <v>8817</v>
      </c>
      <c r="R89">
        <f t="shared" si="179"/>
        <v>8818</v>
      </c>
      <c r="S89">
        <f t="shared" si="179"/>
        <v>8819</v>
      </c>
      <c r="T89">
        <f t="shared" si="179"/>
        <v>8820</v>
      </c>
      <c r="U89">
        <f t="shared" si="179"/>
        <v>8821</v>
      </c>
      <c r="V89">
        <f t="shared" si="179"/>
        <v>8822</v>
      </c>
      <c r="W89">
        <f t="shared" si="179"/>
        <v>8823</v>
      </c>
      <c r="X89">
        <f t="shared" si="179"/>
        <v>8824</v>
      </c>
      <c r="Y89">
        <f t="shared" si="179"/>
        <v>8825</v>
      </c>
      <c r="Z89">
        <f t="shared" si="179"/>
        <v>8826</v>
      </c>
      <c r="AA89">
        <f t="shared" si="179"/>
        <v>8827</v>
      </c>
      <c r="AB89">
        <f t="shared" si="179"/>
        <v>8828</v>
      </c>
      <c r="AC89">
        <f t="shared" si="179"/>
        <v>8829</v>
      </c>
      <c r="AD89">
        <f t="shared" si="179"/>
        <v>8830</v>
      </c>
      <c r="AE89">
        <f t="shared" si="179"/>
        <v>8831</v>
      </c>
      <c r="AF89">
        <f t="shared" si="179"/>
        <v>8832</v>
      </c>
      <c r="AG89">
        <f t="shared" si="179"/>
        <v>8833</v>
      </c>
      <c r="AH89">
        <f t="shared" si="179"/>
        <v>8834</v>
      </c>
      <c r="AI89">
        <f t="shared" si="179"/>
        <v>8835</v>
      </c>
      <c r="AJ89">
        <f t="shared" si="179"/>
        <v>8836</v>
      </c>
      <c r="AK89">
        <f t="shared" si="179"/>
        <v>8837</v>
      </c>
      <c r="AL89">
        <f t="shared" si="179"/>
        <v>8838</v>
      </c>
      <c r="AM89">
        <f t="shared" si="179"/>
        <v>8839</v>
      </c>
      <c r="AN89">
        <f t="shared" si="179"/>
        <v>8840</v>
      </c>
      <c r="AO89">
        <f t="shared" si="179"/>
        <v>8841</v>
      </c>
      <c r="AP89">
        <f t="shared" si="179"/>
        <v>8842</v>
      </c>
      <c r="AQ89">
        <f t="shared" si="179"/>
        <v>8843</v>
      </c>
      <c r="AR89">
        <f t="shared" si="179"/>
        <v>8844</v>
      </c>
      <c r="AS89">
        <f t="shared" si="179"/>
        <v>8845</v>
      </c>
      <c r="AT89">
        <f t="shared" si="179"/>
        <v>8846</v>
      </c>
      <c r="AU89">
        <f t="shared" si="179"/>
        <v>8847</v>
      </c>
      <c r="AV89">
        <f t="shared" si="179"/>
        <v>8848</v>
      </c>
      <c r="AW89">
        <f t="shared" si="179"/>
        <v>8849</v>
      </c>
      <c r="AX89">
        <f t="shared" si="179"/>
        <v>8850</v>
      </c>
      <c r="AY89">
        <f t="shared" si="179"/>
        <v>8851</v>
      </c>
      <c r="AZ89">
        <f t="shared" si="179"/>
        <v>8852</v>
      </c>
      <c r="BA89">
        <f t="shared" si="179"/>
        <v>8853</v>
      </c>
      <c r="BB89">
        <f t="shared" si="179"/>
        <v>8854</v>
      </c>
      <c r="BC89">
        <f t="shared" si="179"/>
        <v>8855</v>
      </c>
      <c r="BD89">
        <f t="shared" si="179"/>
        <v>8856</v>
      </c>
      <c r="BE89">
        <f t="shared" si="179"/>
        <v>8857</v>
      </c>
      <c r="BF89">
        <f t="shared" si="179"/>
        <v>8858</v>
      </c>
      <c r="BG89">
        <f t="shared" si="179"/>
        <v>8859</v>
      </c>
      <c r="BH89">
        <f t="shared" si="179"/>
        <v>8860</v>
      </c>
      <c r="BI89">
        <f t="shared" si="179"/>
        <v>8861</v>
      </c>
      <c r="BJ89">
        <f t="shared" si="179"/>
        <v>8862</v>
      </c>
      <c r="BK89">
        <f t="shared" si="179"/>
        <v>8863</v>
      </c>
      <c r="BL89">
        <f t="shared" si="179"/>
        <v>8864</v>
      </c>
      <c r="BM89">
        <f t="shared" si="179"/>
        <v>8865</v>
      </c>
      <c r="BN89">
        <f t="shared" ref="BN89:CV89" si="180">1+BM89</f>
        <v>8866</v>
      </c>
      <c r="BO89">
        <f t="shared" si="180"/>
        <v>8867</v>
      </c>
      <c r="BP89">
        <f t="shared" si="180"/>
        <v>8868</v>
      </c>
      <c r="BQ89">
        <f t="shared" si="180"/>
        <v>8869</v>
      </c>
      <c r="BR89">
        <f t="shared" si="180"/>
        <v>8870</v>
      </c>
      <c r="BS89">
        <f t="shared" si="180"/>
        <v>8871</v>
      </c>
      <c r="BT89">
        <f t="shared" si="180"/>
        <v>8872</v>
      </c>
      <c r="BU89">
        <f t="shared" si="180"/>
        <v>8873</v>
      </c>
      <c r="BV89">
        <f t="shared" si="180"/>
        <v>8874</v>
      </c>
      <c r="BW89">
        <f t="shared" si="180"/>
        <v>8875</v>
      </c>
      <c r="BX89">
        <f t="shared" si="180"/>
        <v>8876</v>
      </c>
      <c r="BY89">
        <f t="shared" si="180"/>
        <v>8877</v>
      </c>
      <c r="BZ89">
        <f t="shared" si="180"/>
        <v>8878</v>
      </c>
      <c r="CA89">
        <f t="shared" si="180"/>
        <v>8879</v>
      </c>
      <c r="CB89">
        <f t="shared" si="180"/>
        <v>8880</v>
      </c>
      <c r="CC89">
        <f t="shared" si="180"/>
        <v>8881</v>
      </c>
      <c r="CD89">
        <f t="shared" si="180"/>
        <v>8882</v>
      </c>
      <c r="CE89">
        <f t="shared" si="180"/>
        <v>8883</v>
      </c>
      <c r="CF89">
        <f t="shared" si="180"/>
        <v>8884</v>
      </c>
      <c r="CG89">
        <f t="shared" si="180"/>
        <v>8885</v>
      </c>
      <c r="CH89">
        <f t="shared" si="180"/>
        <v>8886</v>
      </c>
      <c r="CI89">
        <f t="shared" si="180"/>
        <v>8887</v>
      </c>
      <c r="CJ89">
        <f t="shared" si="180"/>
        <v>8888</v>
      </c>
      <c r="CK89">
        <f t="shared" si="180"/>
        <v>8889</v>
      </c>
      <c r="CL89">
        <f t="shared" si="180"/>
        <v>8890</v>
      </c>
      <c r="CM89">
        <f t="shared" si="180"/>
        <v>8891</v>
      </c>
      <c r="CN89">
        <f t="shared" si="180"/>
        <v>8892</v>
      </c>
      <c r="CO89">
        <f t="shared" si="180"/>
        <v>8893</v>
      </c>
      <c r="CP89">
        <f t="shared" si="180"/>
        <v>8894</v>
      </c>
      <c r="CQ89">
        <f t="shared" si="180"/>
        <v>8895</v>
      </c>
      <c r="CR89">
        <f t="shared" si="180"/>
        <v>8896</v>
      </c>
      <c r="CS89">
        <f t="shared" si="180"/>
        <v>8897</v>
      </c>
      <c r="CT89">
        <f t="shared" si="180"/>
        <v>8898</v>
      </c>
      <c r="CU89">
        <f t="shared" si="180"/>
        <v>8899</v>
      </c>
      <c r="CV89">
        <f t="shared" si="180"/>
        <v>8900</v>
      </c>
    </row>
    <row r="90" spans="1:100" x14ac:dyDescent="0.45">
      <c r="A90">
        <f t="shared" si="134"/>
        <v>8901</v>
      </c>
      <c r="B90">
        <f t="shared" ref="B90:BM90" si="181">1+A90</f>
        <v>8902</v>
      </c>
      <c r="C90">
        <f t="shared" si="181"/>
        <v>8903</v>
      </c>
      <c r="D90">
        <f t="shared" si="181"/>
        <v>8904</v>
      </c>
      <c r="E90">
        <f t="shared" si="181"/>
        <v>8905</v>
      </c>
      <c r="F90">
        <f t="shared" si="181"/>
        <v>8906</v>
      </c>
      <c r="G90">
        <f t="shared" si="181"/>
        <v>8907</v>
      </c>
      <c r="H90">
        <f t="shared" si="181"/>
        <v>8908</v>
      </c>
      <c r="I90">
        <f t="shared" si="181"/>
        <v>8909</v>
      </c>
      <c r="J90">
        <f t="shared" si="181"/>
        <v>8910</v>
      </c>
      <c r="K90">
        <f t="shared" si="181"/>
        <v>8911</v>
      </c>
      <c r="L90">
        <f t="shared" si="181"/>
        <v>8912</v>
      </c>
      <c r="M90">
        <f t="shared" si="181"/>
        <v>8913</v>
      </c>
      <c r="N90">
        <f t="shared" si="181"/>
        <v>8914</v>
      </c>
      <c r="O90">
        <f t="shared" si="181"/>
        <v>8915</v>
      </c>
      <c r="P90">
        <f t="shared" si="181"/>
        <v>8916</v>
      </c>
      <c r="Q90">
        <f t="shared" si="181"/>
        <v>8917</v>
      </c>
      <c r="R90">
        <f t="shared" si="181"/>
        <v>8918</v>
      </c>
      <c r="S90">
        <f t="shared" si="181"/>
        <v>8919</v>
      </c>
      <c r="T90">
        <f t="shared" si="181"/>
        <v>8920</v>
      </c>
      <c r="U90">
        <f t="shared" si="181"/>
        <v>8921</v>
      </c>
      <c r="V90">
        <f t="shared" si="181"/>
        <v>8922</v>
      </c>
      <c r="W90">
        <f t="shared" si="181"/>
        <v>8923</v>
      </c>
      <c r="X90">
        <f t="shared" si="181"/>
        <v>8924</v>
      </c>
      <c r="Y90">
        <f t="shared" si="181"/>
        <v>8925</v>
      </c>
      <c r="Z90">
        <f t="shared" si="181"/>
        <v>8926</v>
      </c>
      <c r="AA90">
        <f t="shared" si="181"/>
        <v>8927</v>
      </c>
      <c r="AB90">
        <f t="shared" si="181"/>
        <v>8928</v>
      </c>
      <c r="AC90">
        <f t="shared" si="181"/>
        <v>8929</v>
      </c>
      <c r="AD90">
        <f t="shared" si="181"/>
        <v>8930</v>
      </c>
      <c r="AE90">
        <f t="shared" si="181"/>
        <v>8931</v>
      </c>
      <c r="AF90">
        <f t="shared" si="181"/>
        <v>8932</v>
      </c>
      <c r="AG90">
        <f t="shared" si="181"/>
        <v>8933</v>
      </c>
      <c r="AH90">
        <f t="shared" si="181"/>
        <v>8934</v>
      </c>
      <c r="AI90">
        <f t="shared" si="181"/>
        <v>8935</v>
      </c>
      <c r="AJ90">
        <f t="shared" si="181"/>
        <v>8936</v>
      </c>
      <c r="AK90">
        <f t="shared" si="181"/>
        <v>8937</v>
      </c>
      <c r="AL90">
        <f t="shared" si="181"/>
        <v>8938</v>
      </c>
      <c r="AM90">
        <f t="shared" si="181"/>
        <v>8939</v>
      </c>
      <c r="AN90">
        <f t="shared" si="181"/>
        <v>8940</v>
      </c>
      <c r="AO90">
        <f t="shared" si="181"/>
        <v>8941</v>
      </c>
      <c r="AP90">
        <f t="shared" si="181"/>
        <v>8942</v>
      </c>
      <c r="AQ90">
        <f t="shared" si="181"/>
        <v>8943</v>
      </c>
      <c r="AR90">
        <f t="shared" si="181"/>
        <v>8944</v>
      </c>
      <c r="AS90">
        <f t="shared" si="181"/>
        <v>8945</v>
      </c>
      <c r="AT90">
        <f t="shared" si="181"/>
        <v>8946</v>
      </c>
      <c r="AU90">
        <f t="shared" si="181"/>
        <v>8947</v>
      </c>
      <c r="AV90">
        <f t="shared" si="181"/>
        <v>8948</v>
      </c>
      <c r="AW90">
        <f t="shared" si="181"/>
        <v>8949</v>
      </c>
      <c r="AX90">
        <f t="shared" si="181"/>
        <v>8950</v>
      </c>
      <c r="AY90">
        <f t="shared" si="181"/>
        <v>8951</v>
      </c>
      <c r="AZ90">
        <f t="shared" si="181"/>
        <v>8952</v>
      </c>
      <c r="BA90">
        <f t="shared" si="181"/>
        <v>8953</v>
      </c>
      <c r="BB90">
        <f t="shared" si="181"/>
        <v>8954</v>
      </c>
      <c r="BC90">
        <f t="shared" si="181"/>
        <v>8955</v>
      </c>
      <c r="BD90">
        <f t="shared" si="181"/>
        <v>8956</v>
      </c>
      <c r="BE90">
        <f t="shared" si="181"/>
        <v>8957</v>
      </c>
      <c r="BF90">
        <f t="shared" si="181"/>
        <v>8958</v>
      </c>
      <c r="BG90">
        <f t="shared" si="181"/>
        <v>8959</v>
      </c>
      <c r="BH90">
        <f t="shared" si="181"/>
        <v>8960</v>
      </c>
      <c r="BI90">
        <f t="shared" si="181"/>
        <v>8961</v>
      </c>
      <c r="BJ90">
        <f t="shared" si="181"/>
        <v>8962</v>
      </c>
      <c r="BK90">
        <f t="shared" si="181"/>
        <v>8963</v>
      </c>
      <c r="BL90">
        <f t="shared" si="181"/>
        <v>8964</v>
      </c>
      <c r="BM90">
        <f t="shared" si="181"/>
        <v>8965</v>
      </c>
      <c r="BN90">
        <f t="shared" ref="BN90:CV90" si="182">1+BM90</f>
        <v>8966</v>
      </c>
      <c r="BO90">
        <f t="shared" si="182"/>
        <v>8967</v>
      </c>
      <c r="BP90">
        <f t="shared" si="182"/>
        <v>8968</v>
      </c>
      <c r="BQ90">
        <f t="shared" si="182"/>
        <v>8969</v>
      </c>
      <c r="BR90">
        <f t="shared" si="182"/>
        <v>8970</v>
      </c>
      <c r="BS90">
        <f t="shared" si="182"/>
        <v>8971</v>
      </c>
      <c r="BT90">
        <f t="shared" si="182"/>
        <v>8972</v>
      </c>
      <c r="BU90">
        <f t="shared" si="182"/>
        <v>8973</v>
      </c>
      <c r="BV90">
        <f t="shared" si="182"/>
        <v>8974</v>
      </c>
      <c r="BW90">
        <f t="shared" si="182"/>
        <v>8975</v>
      </c>
      <c r="BX90">
        <f t="shared" si="182"/>
        <v>8976</v>
      </c>
      <c r="BY90">
        <f t="shared" si="182"/>
        <v>8977</v>
      </c>
      <c r="BZ90">
        <f t="shared" si="182"/>
        <v>8978</v>
      </c>
      <c r="CA90">
        <f t="shared" si="182"/>
        <v>8979</v>
      </c>
      <c r="CB90">
        <f t="shared" si="182"/>
        <v>8980</v>
      </c>
      <c r="CC90">
        <f t="shared" si="182"/>
        <v>8981</v>
      </c>
      <c r="CD90">
        <f t="shared" si="182"/>
        <v>8982</v>
      </c>
      <c r="CE90">
        <f t="shared" si="182"/>
        <v>8983</v>
      </c>
      <c r="CF90">
        <f t="shared" si="182"/>
        <v>8984</v>
      </c>
      <c r="CG90">
        <f t="shared" si="182"/>
        <v>8985</v>
      </c>
      <c r="CH90">
        <f t="shared" si="182"/>
        <v>8986</v>
      </c>
      <c r="CI90">
        <f t="shared" si="182"/>
        <v>8987</v>
      </c>
      <c r="CJ90">
        <f t="shared" si="182"/>
        <v>8988</v>
      </c>
      <c r="CK90">
        <f t="shared" si="182"/>
        <v>8989</v>
      </c>
      <c r="CL90">
        <f t="shared" si="182"/>
        <v>8990</v>
      </c>
      <c r="CM90">
        <f t="shared" si="182"/>
        <v>8991</v>
      </c>
      <c r="CN90">
        <f t="shared" si="182"/>
        <v>8992</v>
      </c>
      <c r="CO90">
        <f t="shared" si="182"/>
        <v>8993</v>
      </c>
      <c r="CP90">
        <f t="shared" si="182"/>
        <v>8994</v>
      </c>
      <c r="CQ90">
        <f t="shared" si="182"/>
        <v>8995</v>
      </c>
      <c r="CR90">
        <f t="shared" si="182"/>
        <v>8996</v>
      </c>
      <c r="CS90">
        <f t="shared" si="182"/>
        <v>8997</v>
      </c>
      <c r="CT90">
        <f t="shared" si="182"/>
        <v>8998</v>
      </c>
      <c r="CU90">
        <f t="shared" si="182"/>
        <v>8999</v>
      </c>
      <c r="CV90">
        <f t="shared" si="182"/>
        <v>9000</v>
      </c>
    </row>
    <row r="91" spans="1:100" x14ac:dyDescent="0.45">
      <c r="A91">
        <f t="shared" si="134"/>
        <v>9001</v>
      </c>
      <c r="B91">
        <f t="shared" ref="B91:BM91" si="183">1+A91</f>
        <v>9002</v>
      </c>
      <c r="C91">
        <f t="shared" si="183"/>
        <v>9003</v>
      </c>
      <c r="D91">
        <f t="shared" si="183"/>
        <v>9004</v>
      </c>
      <c r="E91">
        <f t="shared" si="183"/>
        <v>9005</v>
      </c>
      <c r="F91">
        <f t="shared" si="183"/>
        <v>9006</v>
      </c>
      <c r="G91">
        <f t="shared" si="183"/>
        <v>9007</v>
      </c>
      <c r="H91">
        <f t="shared" si="183"/>
        <v>9008</v>
      </c>
      <c r="I91">
        <f t="shared" si="183"/>
        <v>9009</v>
      </c>
      <c r="J91">
        <f t="shared" si="183"/>
        <v>9010</v>
      </c>
      <c r="K91">
        <f t="shared" si="183"/>
        <v>9011</v>
      </c>
      <c r="L91">
        <f t="shared" si="183"/>
        <v>9012</v>
      </c>
      <c r="M91">
        <f t="shared" si="183"/>
        <v>9013</v>
      </c>
      <c r="N91">
        <f t="shared" si="183"/>
        <v>9014</v>
      </c>
      <c r="O91">
        <f t="shared" si="183"/>
        <v>9015</v>
      </c>
      <c r="P91">
        <f t="shared" si="183"/>
        <v>9016</v>
      </c>
      <c r="Q91">
        <f t="shared" si="183"/>
        <v>9017</v>
      </c>
      <c r="R91">
        <f t="shared" si="183"/>
        <v>9018</v>
      </c>
      <c r="S91">
        <f t="shared" si="183"/>
        <v>9019</v>
      </c>
      <c r="T91">
        <f t="shared" si="183"/>
        <v>9020</v>
      </c>
      <c r="U91">
        <f t="shared" si="183"/>
        <v>9021</v>
      </c>
      <c r="V91">
        <f t="shared" si="183"/>
        <v>9022</v>
      </c>
      <c r="W91">
        <f t="shared" si="183"/>
        <v>9023</v>
      </c>
      <c r="X91">
        <f t="shared" si="183"/>
        <v>9024</v>
      </c>
      <c r="Y91">
        <f t="shared" si="183"/>
        <v>9025</v>
      </c>
      <c r="Z91">
        <f t="shared" si="183"/>
        <v>9026</v>
      </c>
      <c r="AA91">
        <f t="shared" si="183"/>
        <v>9027</v>
      </c>
      <c r="AB91">
        <f t="shared" si="183"/>
        <v>9028</v>
      </c>
      <c r="AC91">
        <f t="shared" si="183"/>
        <v>9029</v>
      </c>
      <c r="AD91">
        <f t="shared" si="183"/>
        <v>9030</v>
      </c>
      <c r="AE91">
        <f t="shared" si="183"/>
        <v>9031</v>
      </c>
      <c r="AF91">
        <f t="shared" si="183"/>
        <v>9032</v>
      </c>
      <c r="AG91">
        <f t="shared" si="183"/>
        <v>9033</v>
      </c>
      <c r="AH91">
        <f t="shared" si="183"/>
        <v>9034</v>
      </c>
      <c r="AI91">
        <f t="shared" si="183"/>
        <v>9035</v>
      </c>
      <c r="AJ91">
        <f t="shared" si="183"/>
        <v>9036</v>
      </c>
      <c r="AK91">
        <f t="shared" si="183"/>
        <v>9037</v>
      </c>
      <c r="AL91">
        <f t="shared" si="183"/>
        <v>9038</v>
      </c>
      <c r="AM91">
        <f t="shared" si="183"/>
        <v>9039</v>
      </c>
      <c r="AN91">
        <f t="shared" si="183"/>
        <v>9040</v>
      </c>
      <c r="AO91">
        <f t="shared" si="183"/>
        <v>9041</v>
      </c>
      <c r="AP91">
        <f t="shared" si="183"/>
        <v>9042</v>
      </c>
      <c r="AQ91">
        <f t="shared" si="183"/>
        <v>9043</v>
      </c>
      <c r="AR91">
        <f t="shared" si="183"/>
        <v>9044</v>
      </c>
      <c r="AS91">
        <f t="shared" si="183"/>
        <v>9045</v>
      </c>
      <c r="AT91">
        <f t="shared" si="183"/>
        <v>9046</v>
      </c>
      <c r="AU91">
        <f t="shared" si="183"/>
        <v>9047</v>
      </c>
      <c r="AV91">
        <f t="shared" si="183"/>
        <v>9048</v>
      </c>
      <c r="AW91">
        <f t="shared" si="183"/>
        <v>9049</v>
      </c>
      <c r="AX91">
        <f t="shared" si="183"/>
        <v>9050</v>
      </c>
      <c r="AY91">
        <f t="shared" si="183"/>
        <v>9051</v>
      </c>
      <c r="AZ91">
        <f t="shared" si="183"/>
        <v>9052</v>
      </c>
      <c r="BA91">
        <f t="shared" si="183"/>
        <v>9053</v>
      </c>
      <c r="BB91">
        <f t="shared" si="183"/>
        <v>9054</v>
      </c>
      <c r="BC91">
        <f t="shared" si="183"/>
        <v>9055</v>
      </c>
      <c r="BD91">
        <f t="shared" si="183"/>
        <v>9056</v>
      </c>
      <c r="BE91">
        <f t="shared" si="183"/>
        <v>9057</v>
      </c>
      <c r="BF91">
        <f t="shared" si="183"/>
        <v>9058</v>
      </c>
      <c r="BG91">
        <f t="shared" si="183"/>
        <v>9059</v>
      </c>
      <c r="BH91">
        <f t="shared" si="183"/>
        <v>9060</v>
      </c>
      <c r="BI91">
        <f t="shared" si="183"/>
        <v>9061</v>
      </c>
      <c r="BJ91">
        <f t="shared" si="183"/>
        <v>9062</v>
      </c>
      <c r="BK91">
        <f t="shared" si="183"/>
        <v>9063</v>
      </c>
      <c r="BL91">
        <f t="shared" si="183"/>
        <v>9064</v>
      </c>
      <c r="BM91">
        <f t="shared" si="183"/>
        <v>9065</v>
      </c>
      <c r="BN91">
        <f t="shared" ref="BN91:CV91" si="184">1+BM91</f>
        <v>9066</v>
      </c>
      <c r="BO91">
        <f t="shared" si="184"/>
        <v>9067</v>
      </c>
      <c r="BP91">
        <f t="shared" si="184"/>
        <v>9068</v>
      </c>
      <c r="BQ91">
        <f t="shared" si="184"/>
        <v>9069</v>
      </c>
      <c r="BR91">
        <f t="shared" si="184"/>
        <v>9070</v>
      </c>
      <c r="BS91">
        <f t="shared" si="184"/>
        <v>9071</v>
      </c>
      <c r="BT91">
        <f t="shared" si="184"/>
        <v>9072</v>
      </c>
      <c r="BU91">
        <f t="shared" si="184"/>
        <v>9073</v>
      </c>
      <c r="BV91">
        <f t="shared" si="184"/>
        <v>9074</v>
      </c>
      <c r="BW91">
        <f t="shared" si="184"/>
        <v>9075</v>
      </c>
      <c r="BX91">
        <f t="shared" si="184"/>
        <v>9076</v>
      </c>
      <c r="BY91">
        <f t="shared" si="184"/>
        <v>9077</v>
      </c>
      <c r="BZ91">
        <f t="shared" si="184"/>
        <v>9078</v>
      </c>
      <c r="CA91">
        <f t="shared" si="184"/>
        <v>9079</v>
      </c>
      <c r="CB91">
        <f t="shared" si="184"/>
        <v>9080</v>
      </c>
      <c r="CC91">
        <f t="shared" si="184"/>
        <v>9081</v>
      </c>
      <c r="CD91">
        <f t="shared" si="184"/>
        <v>9082</v>
      </c>
      <c r="CE91">
        <f t="shared" si="184"/>
        <v>9083</v>
      </c>
      <c r="CF91">
        <f t="shared" si="184"/>
        <v>9084</v>
      </c>
      <c r="CG91">
        <f t="shared" si="184"/>
        <v>9085</v>
      </c>
      <c r="CH91">
        <f t="shared" si="184"/>
        <v>9086</v>
      </c>
      <c r="CI91">
        <f t="shared" si="184"/>
        <v>9087</v>
      </c>
      <c r="CJ91">
        <f t="shared" si="184"/>
        <v>9088</v>
      </c>
      <c r="CK91">
        <f t="shared" si="184"/>
        <v>9089</v>
      </c>
      <c r="CL91">
        <f t="shared" si="184"/>
        <v>9090</v>
      </c>
      <c r="CM91">
        <f t="shared" si="184"/>
        <v>9091</v>
      </c>
      <c r="CN91">
        <f t="shared" si="184"/>
        <v>9092</v>
      </c>
      <c r="CO91">
        <f t="shared" si="184"/>
        <v>9093</v>
      </c>
      <c r="CP91">
        <f t="shared" si="184"/>
        <v>9094</v>
      </c>
      <c r="CQ91">
        <f t="shared" si="184"/>
        <v>9095</v>
      </c>
      <c r="CR91">
        <f t="shared" si="184"/>
        <v>9096</v>
      </c>
      <c r="CS91">
        <f t="shared" si="184"/>
        <v>9097</v>
      </c>
      <c r="CT91">
        <f t="shared" si="184"/>
        <v>9098</v>
      </c>
      <c r="CU91">
        <f t="shared" si="184"/>
        <v>9099</v>
      </c>
      <c r="CV91">
        <f t="shared" si="184"/>
        <v>9100</v>
      </c>
    </row>
    <row r="92" spans="1:100" x14ac:dyDescent="0.45">
      <c r="A92">
        <f t="shared" si="134"/>
        <v>9101</v>
      </c>
      <c r="B92">
        <f t="shared" ref="B92:BM92" si="185">1+A92</f>
        <v>9102</v>
      </c>
      <c r="C92">
        <f t="shared" si="185"/>
        <v>9103</v>
      </c>
      <c r="D92">
        <f t="shared" si="185"/>
        <v>9104</v>
      </c>
      <c r="E92">
        <f t="shared" si="185"/>
        <v>9105</v>
      </c>
      <c r="F92">
        <f t="shared" si="185"/>
        <v>9106</v>
      </c>
      <c r="G92">
        <f t="shared" si="185"/>
        <v>9107</v>
      </c>
      <c r="H92">
        <f t="shared" si="185"/>
        <v>9108</v>
      </c>
      <c r="I92">
        <f t="shared" si="185"/>
        <v>9109</v>
      </c>
      <c r="J92">
        <f t="shared" si="185"/>
        <v>9110</v>
      </c>
      <c r="K92">
        <f t="shared" si="185"/>
        <v>9111</v>
      </c>
      <c r="L92">
        <f t="shared" si="185"/>
        <v>9112</v>
      </c>
      <c r="M92">
        <f t="shared" si="185"/>
        <v>9113</v>
      </c>
      <c r="N92">
        <f t="shared" si="185"/>
        <v>9114</v>
      </c>
      <c r="O92">
        <f t="shared" si="185"/>
        <v>9115</v>
      </c>
      <c r="P92">
        <f t="shared" si="185"/>
        <v>9116</v>
      </c>
      <c r="Q92">
        <f t="shared" si="185"/>
        <v>9117</v>
      </c>
      <c r="R92">
        <f t="shared" si="185"/>
        <v>9118</v>
      </c>
      <c r="S92">
        <f t="shared" si="185"/>
        <v>9119</v>
      </c>
      <c r="T92">
        <f t="shared" si="185"/>
        <v>9120</v>
      </c>
      <c r="U92">
        <f t="shared" si="185"/>
        <v>9121</v>
      </c>
      <c r="V92">
        <f t="shared" si="185"/>
        <v>9122</v>
      </c>
      <c r="W92">
        <f t="shared" si="185"/>
        <v>9123</v>
      </c>
      <c r="X92">
        <f t="shared" si="185"/>
        <v>9124</v>
      </c>
      <c r="Y92">
        <f t="shared" si="185"/>
        <v>9125</v>
      </c>
      <c r="Z92">
        <f t="shared" si="185"/>
        <v>9126</v>
      </c>
      <c r="AA92">
        <f t="shared" si="185"/>
        <v>9127</v>
      </c>
      <c r="AB92">
        <f t="shared" si="185"/>
        <v>9128</v>
      </c>
      <c r="AC92">
        <f t="shared" si="185"/>
        <v>9129</v>
      </c>
      <c r="AD92">
        <f t="shared" si="185"/>
        <v>9130</v>
      </c>
      <c r="AE92">
        <f t="shared" si="185"/>
        <v>9131</v>
      </c>
      <c r="AF92">
        <f t="shared" si="185"/>
        <v>9132</v>
      </c>
      <c r="AG92">
        <f t="shared" si="185"/>
        <v>9133</v>
      </c>
      <c r="AH92">
        <f t="shared" si="185"/>
        <v>9134</v>
      </c>
      <c r="AI92">
        <f t="shared" si="185"/>
        <v>9135</v>
      </c>
      <c r="AJ92">
        <f t="shared" si="185"/>
        <v>9136</v>
      </c>
      <c r="AK92">
        <f t="shared" si="185"/>
        <v>9137</v>
      </c>
      <c r="AL92">
        <f t="shared" si="185"/>
        <v>9138</v>
      </c>
      <c r="AM92">
        <f t="shared" si="185"/>
        <v>9139</v>
      </c>
      <c r="AN92">
        <f t="shared" si="185"/>
        <v>9140</v>
      </c>
      <c r="AO92">
        <f t="shared" si="185"/>
        <v>9141</v>
      </c>
      <c r="AP92">
        <f t="shared" si="185"/>
        <v>9142</v>
      </c>
      <c r="AQ92">
        <f t="shared" si="185"/>
        <v>9143</v>
      </c>
      <c r="AR92">
        <f t="shared" si="185"/>
        <v>9144</v>
      </c>
      <c r="AS92">
        <f t="shared" si="185"/>
        <v>9145</v>
      </c>
      <c r="AT92">
        <f t="shared" si="185"/>
        <v>9146</v>
      </c>
      <c r="AU92">
        <f t="shared" si="185"/>
        <v>9147</v>
      </c>
      <c r="AV92">
        <f t="shared" si="185"/>
        <v>9148</v>
      </c>
      <c r="AW92">
        <f t="shared" si="185"/>
        <v>9149</v>
      </c>
      <c r="AX92">
        <f t="shared" si="185"/>
        <v>9150</v>
      </c>
      <c r="AY92">
        <f t="shared" si="185"/>
        <v>9151</v>
      </c>
      <c r="AZ92">
        <f t="shared" si="185"/>
        <v>9152</v>
      </c>
      <c r="BA92">
        <f t="shared" si="185"/>
        <v>9153</v>
      </c>
      <c r="BB92">
        <f t="shared" si="185"/>
        <v>9154</v>
      </c>
      <c r="BC92">
        <f t="shared" si="185"/>
        <v>9155</v>
      </c>
      <c r="BD92">
        <f t="shared" si="185"/>
        <v>9156</v>
      </c>
      <c r="BE92">
        <f t="shared" si="185"/>
        <v>9157</v>
      </c>
      <c r="BF92">
        <f t="shared" si="185"/>
        <v>9158</v>
      </c>
      <c r="BG92">
        <f t="shared" si="185"/>
        <v>9159</v>
      </c>
      <c r="BH92">
        <f t="shared" si="185"/>
        <v>9160</v>
      </c>
      <c r="BI92">
        <f t="shared" si="185"/>
        <v>9161</v>
      </c>
      <c r="BJ92">
        <f t="shared" si="185"/>
        <v>9162</v>
      </c>
      <c r="BK92">
        <f t="shared" si="185"/>
        <v>9163</v>
      </c>
      <c r="BL92">
        <f t="shared" si="185"/>
        <v>9164</v>
      </c>
      <c r="BM92">
        <f t="shared" si="185"/>
        <v>9165</v>
      </c>
      <c r="BN92">
        <f t="shared" ref="BN92:CV92" si="186">1+BM92</f>
        <v>9166</v>
      </c>
      <c r="BO92">
        <f t="shared" si="186"/>
        <v>9167</v>
      </c>
      <c r="BP92">
        <f t="shared" si="186"/>
        <v>9168</v>
      </c>
      <c r="BQ92">
        <f t="shared" si="186"/>
        <v>9169</v>
      </c>
      <c r="BR92">
        <f t="shared" si="186"/>
        <v>9170</v>
      </c>
      <c r="BS92">
        <f t="shared" si="186"/>
        <v>9171</v>
      </c>
      <c r="BT92">
        <f t="shared" si="186"/>
        <v>9172</v>
      </c>
      <c r="BU92">
        <f t="shared" si="186"/>
        <v>9173</v>
      </c>
      <c r="BV92">
        <f t="shared" si="186"/>
        <v>9174</v>
      </c>
      <c r="BW92">
        <f t="shared" si="186"/>
        <v>9175</v>
      </c>
      <c r="BX92">
        <f t="shared" si="186"/>
        <v>9176</v>
      </c>
      <c r="BY92">
        <f t="shared" si="186"/>
        <v>9177</v>
      </c>
      <c r="BZ92">
        <f t="shared" si="186"/>
        <v>9178</v>
      </c>
      <c r="CA92">
        <f t="shared" si="186"/>
        <v>9179</v>
      </c>
      <c r="CB92">
        <f t="shared" si="186"/>
        <v>9180</v>
      </c>
      <c r="CC92">
        <f t="shared" si="186"/>
        <v>9181</v>
      </c>
      <c r="CD92">
        <f t="shared" si="186"/>
        <v>9182</v>
      </c>
      <c r="CE92">
        <f t="shared" si="186"/>
        <v>9183</v>
      </c>
      <c r="CF92">
        <f t="shared" si="186"/>
        <v>9184</v>
      </c>
      <c r="CG92">
        <f t="shared" si="186"/>
        <v>9185</v>
      </c>
      <c r="CH92">
        <f t="shared" si="186"/>
        <v>9186</v>
      </c>
      <c r="CI92">
        <f t="shared" si="186"/>
        <v>9187</v>
      </c>
      <c r="CJ92">
        <f t="shared" si="186"/>
        <v>9188</v>
      </c>
      <c r="CK92">
        <f t="shared" si="186"/>
        <v>9189</v>
      </c>
      <c r="CL92">
        <f t="shared" si="186"/>
        <v>9190</v>
      </c>
      <c r="CM92">
        <f t="shared" si="186"/>
        <v>9191</v>
      </c>
      <c r="CN92">
        <f t="shared" si="186"/>
        <v>9192</v>
      </c>
      <c r="CO92">
        <f t="shared" si="186"/>
        <v>9193</v>
      </c>
      <c r="CP92">
        <f t="shared" si="186"/>
        <v>9194</v>
      </c>
      <c r="CQ92">
        <f t="shared" si="186"/>
        <v>9195</v>
      </c>
      <c r="CR92">
        <f t="shared" si="186"/>
        <v>9196</v>
      </c>
      <c r="CS92">
        <f t="shared" si="186"/>
        <v>9197</v>
      </c>
      <c r="CT92">
        <f t="shared" si="186"/>
        <v>9198</v>
      </c>
      <c r="CU92">
        <f t="shared" si="186"/>
        <v>9199</v>
      </c>
      <c r="CV92">
        <f t="shared" si="186"/>
        <v>9200</v>
      </c>
    </row>
    <row r="93" spans="1:100" x14ac:dyDescent="0.45">
      <c r="A93">
        <f t="shared" si="134"/>
        <v>9201</v>
      </c>
      <c r="B93">
        <f t="shared" ref="B93:BM93" si="187">1+A93</f>
        <v>9202</v>
      </c>
      <c r="C93">
        <f t="shared" si="187"/>
        <v>9203</v>
      </c>
      <c r="D93">
        <f t="shared" si="187"/>
        <v>9204</v>
      </c>
      <c r="E93">
        <f t="shared" si="187"/>
        <v>9205</v>
      </c>
      <c r="F93">
        <f t="shared" si="187"/>
        <v>9206</v>
      </c>
      <c r="G93">
        <f t="shared" si="187"/>
        <v>9207</v>
      </c>
      <c r="H93">
        <f t="shared" si="187"/>
        <v>9208</v>
      </c>
      <c r="I93">
        <f t="shared" si="187"/>
        <v>9209</v>
      </c>
      <c r="J93">
        <f t="shared" si="187"/>
        <v>9210</v>
      </c>
      <c r="K93">
        <f t="shared" si="187"/>
        <v>9211</v>
      </c>
      <c r="L93">
        <f t="shared" si="187"/>
        <v>9212</v>
      </c>
      <c r="M93">
        <f t="shared" si="187"/>
        <v>9213</v>
      </c>
      <c r="N93">
        <f t="shared" si="187"/>
        <v>9214</v>
      </c>
      <c r="O93">
        <f t="shared" si="187"/>
        <v>9215</v>
      </c>
      <c r="P93">
        <f t="shared" si="187"/>
        <v>9216</v>
      </c>
      <c r="Q93">
        <f t="shared" si="187"/>
        <v>9217</v>
      </c>
      <c r="R93">
        <f t="shared" si="187"/>
        <v>9218</v>
      </c>
      <c r="S93">
        <f t="shared" si="187"/>
        <v>9219</v>
      </c>
      <c r="T93">
        <f t="shared" si="187"/>
        <v>9220</v>
      </c>
      <c r="U93">
        <f t="shared" si="187"/>
        <v>9221</v>
      </c>
      <c r="V93">
        <f t="shared" si="187"/>
        <v>9222</v>
      </c>
      <c r="W93">
        <f t="shared" si="187"/>
        <v>9223</v>
      </c>
      <c r="X93">
        <f t="shared" si="187"/>
        <v>9224</v>
      </c>
      <c r="Y93">
        <f t="shared" si="187"/>
        <v>9225</v>
      </c>
      <c r="Z93">
        <f t="shared" si="187"/>
        <v>9226</v>
      </c>
      <c r="AA93">
        <f t="shared" si="187"/>
        <v>9227</v>
      </c>
      <c r="AB93">
        <f t="shared" si="187"/>
        <v>9228</v>
      </c>
      <c r="AC93">
        <f t="shared" si="187"/>
        <v>9229</v>
      </c>
      <c r="AD93">
        <f t="shared" si="187"/>
        <v>9230</v>
      </c>
      <c r="AE93">
        <f t="shared" si="187"/>
        <v>9231</v>
      </c>
      <c r="AF93">
        <f t="shared" si="187"/>
        <v>9232</v>
      </c>
      <c r="AG93">
        <f t="shared" si="187"/>
        <v>9233</v>
      </c>
      <c r="AH93">
        <f t="shared" si="187"/>
        <v>9234</v>
      </c>
      <c r="AI93">
        <f t="shared" si="187"/>
        <v>9235</v>
      </c>
      <c r="AJ93">
        <f t="shared" si="187"/>
        <v>9236</v>
      </c>
      <c r="AK93">
        <f t="shared" si="187"/>
        <v>9237</v>
      </c>
      <c r="AL93">
        <f t="shared" si="187"/>
        <v>9238</v>
      </c>
      <c r="AM93">
        <f t="shared" si="187"/>
        <v>9239</v>
      </c>
      <c r="AN93">
        <f t="shared" si="187"/>
        <v>9240</v>
      </c>
      <c r="AO93">
        <f t="shared" si="187"/>
        <v>9241</v>
      </c>
      <c r="AP93">
        <f t="shared" si="187"/>
        <v>9242</v>
      </c>
      <c r="AQ93">
        <f t="shared" si="187"/>
        <v>9243</v>
      </c>
      <c r="AR93">
        <f t="shared" si="187"/>
        <v>9244</v>
      </c>
      <c r="AS93">
        <f t="shared" si="187"/>
        <v>9245</v>
      </c>
      <c r="AT93">
        <f t="shared" si="187"/>
        <v>9246</v>
      </c>
      <c r="AU93">
        <f t="shared" si="187"/>
        <v>9247</v>
      </c>
      <c r="AV93">
        <f t="shared" si="187"/>
        <v>9248</v>
      </c>
      <c r="AW93">
        <f t="shared" si="187"/>
        <v>9249</v>
      </c>
      <c r="AX93">
        <f t="shared" si="187"/>
        <v>9250</v>
      </c>
      <c r="AY93">
        <f t="shared" si="187"/>
        <v>9251</v>
      </c>
      <c r="AZ93">
        <f t="shared" si="187"/>
        <v>9252</v>
      </c>
      <c r="BA93">
        <f t="shared" si="187"/>
        <v>9253</v>
      </c>
      <c r="BB93">
        <f t="shared" si="187"/>
        <v>9254</v>
      </c>
      <c r="BC93">
        <f t="shared" si="187"/>
        <v>9255</v>
      </c>
      <c r="BD93">
        <f t="shared" si="187"/>
        <v>9256</v>
      </c>
      <c r="BE93">
        <f t="shared" si="187"/>
        <v>9257</v>
      </c>
      <c r="BF93">
        <f t="shared" si="187"/>
        <v>9258</v>
      </c>
      <c r="BG93">
        <f t="shared" si="187"/>
        <v>9259</v>
      </c>
      <c r="BH93">
        <f t="shared" si="187"/>
        <v>9260</v>
      </c>
      <c r="BI93">
        <f t="shared" si="187"/>
        <v>9261</v>
      </c>
      <c r="BJ93">
        <f t="shared" si="187"/>
        <v>9262</v>
      </c>
      <c r="BK93">
        <f t="shared" si="187"/>
        <v>9263</v>
      </c>
      <c r="BL93">
        <f t="shared" si="187"/>
        <v>9264</v>
      </c>
      <c r="BM93">
        <f t="shared" si="187"/>
        <v>9265</v>
      </c>
      <c r="BN93">
        <f t="shared" ref="BN93:CV93" si="188">1+BM93</f>
        <v>9266</v>
      </c>
      <c r="BO93">
        <f t="shared" si="188"/>
        <v>9267</v>
      </c>
      <c r="BP93">
        <f t="shared" si="188"/>
        <v>9268</v>
      </c>
      <c r="BQ93">
        <f t="shared" si="188"/>
        <v>9269</v>
      </c>
      <c r="BR93">
        <f t="shared" si="188"/>
        <v>9270</v>
      </c>
      <c r="BS93">
        <f t="shared" si="188"/>
        <v>9271</v>
      </c>
      <c r="BT93">
        <f t="shared" si="188"/>
        <v>9272</v>
      </c>
      <c r="BU93">
        <f t="shared" si="188"/>
        <v>9273</v>
      </c>
      <c r="BV93">
        <f t="shared" si="188"/>
        <v>9274</v>
      </c>
      <c r="BW93">
        <f t="shared" si="188"/>
        <v>9275</v>
      </c>
      <c r="BX93">
        <f t="shared" si="188"/>
        <v>9276</v>
      </c>
      <c r="BY93">
        <f t="shared" si="188"/>
        <v>9277</v>
      </c>
      <c r="BZ93">
        <f t="shared" si="188"/>
        <v>9278</v>
      </c>
      <c r="CA93">
        <f t="shared" si="188"/>
        <v>9279</v>
      </c>
      <c r="CB93">
        <f t="shared" si="188"/>
        <v>9280</v>
      </c>
      <c r="CC93">
        <f t="shared" si="188"/>
        <v>9281</v>
      </c>
      <c r="CD93">
        <f t="shared" si="188"/>
        <v>9282</v>
      </c>
      <c r="CE93">
        <f t="shared" si="188"/>
        <v>9283</v>
      </c>
      <c r="CF93">
        <f t="shared" si="188"/>
        <v>9284</v>
      </c>
      <c r="CG93">
        <f t="shared" si="188"/>
        <v>9285</v>
      </c>
      <c r="CH93">
        <f t="shared" si="188"/>
        <v>9286</v>
      </c>
      <c r="CI93">
        <f t="shared" si="188"/>
        <v>9287</v>
      </c>
      <c r="CJ93">
        <f t="shared" si="188"/>
        <v>9288</v>
      </c>
      <c r="CK93">
        <f t="shared" si="188"/>
        <v>9289</v>
      </c>
      <c r="CL93">
        <f t="shared" si="188"/>
        <v>9290</v>
      </c>
      <c r="CM93">
        <f t="shared" si="188"/>
        <v>9291</v>
      </c>
      <c r="CN93">
        <f t="shared" si="188"/>
        <v>9292</v>
      </c>
      <c r="CO93">
        <f t="shared" si="188"/>
        <v>9293</v>
      </c>
      <c r="CP93">
        <f t="shared" si="188"/>
        <v>9294</v>
      </c>
      <c r="CQ93">
        <f t="shared" si="188"/>
        <v>9295</v>
      </c>
      <c r="CR93">
        <f t="shared" si="188"/>
        <v>9296</v>
      </c>
      <c r="CS93">
        <f t="shared" si="188"/>
        <v>9297</v>
      </c>
      <c r="CT93">
        <f t="shared" si="188"/>
        <v>9298</v>
      </c>
      <c r="CU93">
        <f t="shared" si="188"/>
        <v>9299</v>
      </c>
      <c r="CV93">
        <f t="shared" si="188"/>
        <v>9300</v>
      </c>
    </row>
    <row r="94" spans="1:100" x14ac:dyDescent="0.45">
      <c r="A94">
        <f t="shared" si="134"/>
        <v>9301</v>
      </c>
      <c r="B94">
        <f t="shared" ref="B94:BM94" si="189">1+A94</f>
        <v>9302</v>
      </c>
      <c r="C94">
        <f t="shared" si="189"/>
        <v>9303</v>
      </c>
      <c r="D94">
        <f t="shared" si="189"/>
        <v>9304</v>
      </c>
      <c r="E94">
        <f t="shared" si="189"/>
        <v>9305</v>
      </c>
      <c r="F94">
        <f t="shared" si="189"/>
        <v>9306</v>
      </c>
      <c r="G94">
        <f t="shared" si="189"/>
        <v>9307</v>
      </c>
      <c r="H94">
        <f t="shared" si="189"/>
        <v>9308</v>
      </c>
      <c r="I94">
        <f t="shared" si="189"/>
        <v>9309</v>
      </c>
      <c r="J94">
        <f t="shared" si="189"/>
        <v>9310</v>
      </c>
      <c r="K94">
        <f t="shared" si="189"/>
        <v>9311</v>
      </c>
      <c r="L94">
        <f t="shared" si="189"/>
        <v>9312</v>
      </c>
      <c r="M94">
        <f t="shared" si="189"/>
        <v>9313</v>
      </c>
      <c r="N94">
        <f t="shared" si="189"/>
        <v>9314</v>
      </c>
      <c r="O94">
        <f t="shared" si="189"/>
        <v>9315</v>
      </c>
      <c r="P94">
        <f t="shared" si="189"/>
        <v>9316</v>
      </c>
      <c r="Q94">
        <f t="shared" si="189"/>
        <v>9317</v>
      </c>
      <c r="R94">
        <f t="shared" si="189"/>
        <v>9318</v>
      </c>
      <c r="S94">
        <f t="shared" si="189"/>
        <v>9319</v>
      </c>
      <c r="T94">
        <f t="shared" si="189"/>
        <v>9320</v>
      </c>
      <c r="U94">
        <f t="shared" si="189"/>
        <v>9321</v>
      </c>
      <c r="V94">
        <f t="shared" si="189"/>
        <v>9322</v>
      </c>
      <c r="W94">
        <f t="shared" si="189"/>
        <v>9323</v>
      </c>
      <c r="X94">
        <f t="shared" si="189"/>
        <v>9324</v>
      </c>
      <c r="Y94">
        <f t="shared" si="189"/>
        <v>9325</v>
      </c>
      <c r="Z94">
        <f t="shared" si="189"/>
        <v>9326</v>
      </c>
      <c r="AA94">
        <f t="shared" si="189"/>
        <v>9327</v>
      </c>
      <c r="AB94">
        <f t="shared" si="189"/>
        <v>9328</v>
      </c>
      <c r="AC94">
        <f t="shared" si="189"/>
        <v>9329</v>
      </c>
      <c r="AD94">
        <f t="shared" si="189"/>
        <v>9330</v>
      </c>
      <c r="AE94">
        <f t="shared" si="189"/>
        <v>9331</v>
      </c>
      <c r="AF94">
        <f t="shared" si="189"/>
        <v>9332</v>
      </c>
      <c r="AG94">
        <f t="shared" si="189"/>
        <v>9333</v>
      </c>
      <c r="AH94">
        <f t="shared" si="189"/>
        <v>9334</v>
      </c>
      <c r="AI94">
        <f t="shared" si="189"/>
        <v>9335</v>
      </c>
      <c r="AJ94">
        <f t="shared" si="189"/>
        <v>9336</v>
      </c>
      <c r="AK94">
        <f t="shared" si="189"/>
        <v>9337</v>
      </c>
      <c r="AL94">
        <f t="shared" si="189"/>
        <v>9338</v>
      </c>
      <c r="AM94">
        <f t="shared" si="189"/>
        <v>9339</v>
      </c>
      <c r="AN94">
        <f t="shared" si="189"/>
        <v>9340</v>
      </c>
      <c r="AO94">
        <f t="shared" si="189"/>
        <v>9341</v>
      </c>
      <c r="AP94">
        <f t="shared" si="189"/>
        <v>9342</v>
      </c>
      <c r="AQ94">
        <f t="shared" si="189"/>
        <v>9343</v>
      </c>
      <c r="AR94">
        <f t="shared" si="189"/>
        <v>9344</v>
      </c>
      <c r="AS94">
        <f t="shared" si="189"/>
        <v>9345</v>
      </c>
      <c r="AT94">
        <f t="shared" si="189"/>
        <v>9346</v>
      </c>
      <c r="AU94">
        <f t="shared" si="189"/>
        <v>9347</v>
      </c>
      <c r="AV94">
        <f t="shared" si="189"/>
        <v>9348</v>
      </c>
      <c r="AW94">
        <f t="shared" si="189"/>
        <v>9349</v>
      </c>
      <c r="AX94">
        <f t="shared" si="189"/>
        <v>9350</v>
      </c>
      <c r="AY94">
        <f t="shared" si="189"/>
        <v>9351</v>
      </c>
      <c r="AZ94">
        <f t="shared" si="189"/>
        <v>9352</v>
      </c>
      <c r="BA94">
        <f t="shared" si="189"/>
        <v>9353</v>
      </c>
      <c r="BB94">
        <f t="shared" si="189"/>
        <v>9354</v>
      </c>
      <c r="BC94">
        <f t="shared" si="189"/>
        <v>9355</v>
      </c>
      <c r="BD94">
        <f t="shared" si="189"/>
        <v>9356</v>
      </c>
      <c r="BE94">
        <f t="shared" si="189"/>
        <v>9357</v>
      </c>
      <c r="BF94">
        <f t="shared" si="189"/>
        <v>9358</v>
      </c>
      <c r="BG94">
        <f t="shared" si="189"/>
        <v>9359</v>
      </c>
      <c r="BH94">
        <f t="shared" si="189"/>
        <v>9360</v>
      </c>
      <c r="BI94">
        <f t="shared" si="189"/>
        <v>9361</v>
      </c>
      <c r="BJ94">
        <f t="shared" si="189"/>
        <v>9362</v>
      </c>
      <c r="BK94">
        <f t="shared" si="189"/>
        <v>9363</v>
      </c>
      <c r="BL94">
        <f t="shared" si="189"/>
        <v>9364</v>
      </c>
      <c r="BM94">
        <f t="shared" si="189"/>
        <v>9365</v>
      </c>
      <c r="BN94">
        <f t="shared" ref="BN94:CV94" si="190">1+BM94</f>
        <v>9366</v>
      </c>
      <c r="BO94">
        <f t="shared" si="190"/>
        <v>9367</v>
      </c>
      <c r="BP94">
        <f t="shared" si="190"/>
        <v>9368</v>
      </c>
      <c r="BQ94">
        <f t="shared" si="190"/>
        <v>9369</v>
      </c>
      <c r="BR94">
        <f t="shared" si="190"/>
        <v>9370</v>
      </c>
      <c r="BS94">
        <f t="shared" si="190"/>
        <v>9371</v>
      </c>
      <c r="BT94">
        <f t="shared" si="190"/>
        <v>9372</v>
      </c>
      <c r="BU94">
        <f t="shared" si="190"/>
        <v>9373</v>
      </c>
      <c r="BV94">
        <f t="shared" si="190"/>
        <v>9374</v>
      </c>
      <c r="BW94">
        <f t="shared" si="190"/>
        <v>9375</v>
      </c>
      <c r="BX94">
        <f t="shared" si="190"/>
        <v>9376</v>
      </c>
      <c r="BY94">
        <f t="shared" si="190"/>
        <v>9377</v>
      </c>
      <c r="BZ94">
        <f t="shared" si="190"/>
        <v>9378</v>
      </c>
      <c r="CA94">
        <f t="shared" si="190"/>
        <v>9379</v>
      </c>
      <c r="CB94">
        <f t="shared" si="190"/>
        <v>9380</v>
      </c>
      <c r="CC94">
        <f t="shared" si="190"/>
        <v>9381</v>
      </c>
      <c r="CD94">
        <f t="shared" si="190"/>
        <v>9382</v>
      </c>
      <c r="CE94">
        <f t="shared" si="190"/>
        <v>9383</v>
      </c>
      <c r="CF94">
        <f t="shared" si="190"/>
        <v>9384</v>
      </c>
      <c r="CG94">
        <f t="shared" si="190"/>
        <v>9385</v>
      </c>
      <c r="CH94">
        <f t="shared" si="190"/>
        <v>9386</v>
      </c>
      <c r="CI94">
        <f t="shared" si="190"/>
        <v>9387</v>
      </c>
      <c r="CJ94">
        <f t="shared" si="190"/>
        <v>9388</v>
      </c>
      <c r="CK94">
        <f t="shared" si="190"/>
        <v>9389</v>
      </c>
      <c r="CL94">
        <f t="shared" si="190"/>
        <v>9390</v>
      </c>
      <c r="CM94">
        <f t="shared" si="190"/>
        <v>9391</v>
      </c>
      <c r="CN94">
        <f t="shared" si="190"/>
        <v>9392</v>
      </c>
      <c r="CO94">
        <f t="shared" si="190"/>
        <v>9393</v>
      </c>
      <c r="CP94">
        <f t="shared" si="190"/>
        <v>9394</v>
      </c>
      <c r="CQ94">
        <f t="shared" si="190"/>
        <v>9395</v>
      </c>
      <c r="CR94">
        <f t="shared" si="190"/>
        <v>9396</v>
      </c>
      <c r="CS94">
        <f t="shared" si="190"/>
        <v>9397</v>
      </c>
      <c r="CT94">
        <f t="shared" si="190"/>
        <v>9398</v>
      </c>
      <c r="CU94">
        <f t="shared" si="190"/>
        <v>9399</v>
      </c>
      <c r="CV94">
        <f t="shared" si="190"/>
        <v>9400</v>
      </c>
    </row>
    <row r="95" spans="1:100" x14ac:dyDescent="0.45">
      <c r="A95">
        <f t="shared" si="134"/>
        <v>9401</v>
      </c>
      <c r="B95">
        <f t="shared" ref="B95:BM95" si="191">1+A95</f>
        <v>9402</v>
      </c>
      <c r="C95">
        <f t="shared" si="191"/>
        <v>9403</v>
      </c>
      <c r="D95">
        <f t="shared" si="191"/>
        <v>9404</v>
      </c>
      <c r="E95">
        <f t="shared" si="191"/>
        <v>9405</v>
      </c>
      <c r="F95">
        <f t="shared" si="191"/>
        <v>9406</v>
      </c>
      <c r="G95">
        <f t="shared" si="191"/>
        <v>9407</v>
      </c>
      <c r="H95">
        <f t="shared" si="191"/>
        <v>9408</v>
      </c>
      <c r="I95">
        <f t="shared" si="191"/>
        <v>9409</v>
      </c>
      <c r="J95">
        <f t="shared" si="191"/>
        <v>9410</v>
      </c>
      <c r="K95">
        <f t="shared" si="191"/>
        <v>9411</v>
      </c>
      <c r="L95">
        <f t="shared" si="191"/>
        <v>9412</v>
      </c>
      <c r="M95">
        <f t="shared" si="191"/>
        <v>9413</v>
      </c>
      <c r="N95">
        <f t="shared" si="191"/>
        <v>9414</v>
      </c>
      <c r="O95">
        <f t="shared" si="191"/>
        <v>9415</v>
      </c>
      <c r="P95">
        <f t="shared" si="191"/>
        <v>9416</v>
      </c>
      <c r="Q95">
        <f t="shared" si="191"/>
        <v>9417</v>
      </c>
      <c r="R95">
        <f t="shared" si="191"/>
        <v>9418</v>
      </c>
      <c r="S95">
        <f t="shared" si="191"/>
        <v>9419</v>
      </c>
      <c r="T95">
        <f t="shared" si="191"/>
        <v>9420</v>
      </c>
      <c r="U95">
        <f t="shared" si="191"/>
        <v>9421</v>
      </c>
      <c r="V95">
        <f t="shared" si="191"/>
        <v>9422</v>
      </c>
      <c r="W95">
        <f t="shared" si="191"/>
        <v>9423</v>
      </c>
      <c r="X95">
        <f t="shared" si="191"/>
        <v>9424</v>
      </c>
      <c r="Y95">
        <f t="shared" si="191"/>
        <v>9425</v>
      </c>
      <c r="Z95">
        <f t="shared" si="191"/>
        <v>9426</v>
      </c>
      <c r="AA95">
        <f t="shared" si="191"/>
        <v>9427</v>
      </c>
      <c r="AB95">
        <f t="shared" si="191"/>
        <v>9428</v>
      </c>
      <c r="AC95">
        <f t="shared" si="191"/>
        <v>9429</v>
      </c>
      <c r="AD95">
        <f t="shared" si="191"/>
        <v>9430</v>
      </c>
      <c r="AE95">
        <f t="shared" si="191"/>
        <v>9431</v>
      </c>
      <c r="AF95">
        <f t="shared" si="191"/>
        <v>9432</v>
      </c>
      <c r="AG95">
        <f t="shared" si="191"/>
        <v>9433</v>
      </c>
      <c r="AH95">
        <f t="shared" si="191"/>
        <v>9434</v>
      </c>
      <c r="AI95">
        <f t="shared" si="191"/>
        <v>9435</v>
      </c>
      <c r="AJ95">
        <f t="shared" si="191"/>
        <v>9436</v>
      </c>
      <c r="AK95">
        <f t="shared" si="191"/>
        <v>9437</v>
      </c>
      <c r="AL95">
        <f t="shared" si="191"/>
        <v>9438</v>
      </c>
      <c r="AM95">
        <f t="shared" si="191"/>
        <v>9439</v>
      </c>
      <c r="AN95">
        <f t="shared" si="191"/>
        <v>9440</v>
      </c>
      <c r="AO95">
        <f t="shared" si="191"/>
        <v>9441</v>
      </c>
      <c r="AP95">
        <f t="shared" si="191"/>
        <v>9442</v>
      </c>
      <c r="AQ95">
        <f t="shared" si="191"/>
        <v>9443</v>
      </c>
      <c r="AR95">
        <f t="shared" si="191"/>
        <v>9444</v>
      </c>
      <c r="AS95">
        <f t="shared" si="191"/>
        <v>9445</v>
      </c>
      <c r="AT95">
        <f t="shared" si="191"/>
        <v>9446</v>
      </c>
      <c r="AU95">
        <f t="shared" si="191"/>
        <v>9447</v>
      </c>
      <c r="AV95">
        <f t="shared" si="191"/>
        <v>9448</v>
      </c>
      <c r="AW95">
        <f t="shared" si="191"/>
        <v>9449</v>
      </c>
      <c r="AX95">
        <f t="shared" si="191"/>
        <v>9450</v>
      </c>
      <c r="AY95">
        <f t="shared" si="191"/>
        <v>9451</v>
      </c>
      <c r="AZ95">
        <f t="shared" si="191"/>
        <v>9452</v>
      </c>
      <c r="BA95">
        <f t="shared" si="191"/>
        <v>9453</v>
      </c>
      <c r="BB95">
        <f t="shared" si="191"/>
        <v>9454</v>
      </c>
      <c r="BC95">
        <f t="shared" si="191"/>
        <v>9455</v>
      </c>
      <c r="BD95">
        <f t="shared" si="191"/>
        <v>9456</v>
      </c>
      <c r="BE95">
        <f t="shared" si="191"/>
        <v>9457</v>
      </c>
      <c r="BF95">
        <f t="shared" si="191"/>
        <v>9458</v>
      </c>
      <c r="BG95">
        <f t="shared" si="191"/>
        <v>9459</v>
      </c>
      <c r="BH95">
        <f t="shared" si="191"/>
        <v>9460</v>
      </c>
      <c r="BI95">
        <f t="shared" si="191"/>
        <v>9461</v>
      </c>
      <c r="BJ95">
        <f t="shared" si="191"/>
        <v>9462</v>
      </c>
      <c r="BK95">
        <f t="shared" si="191"/>
        <v>9463</v>
      </c>
      <c r="BL95">
        <f t="shared" si="191"/>
        <v>9464</v>
      </c>
      <c r="BM95">
        <f t="shared" si="191"/>
        <v>9465</v>
      </c>
      <c r="BN95">
        <f t="shared" ref="BN95:CV95" si="192">1+BM95</f>
        <v>9466</v>
      </c>
      <c r="BO95">
        <f t="shared" si="192"/>
        <v>9467</v>
      </c>
      <c r="BP95">
        <f t="shared" si="192"/>
        <v>9468</v>
      </c>
      <c r="BQ95">
        <f t="shared" si="192"/>
        <v>9469</v>
      </c>
      <c r="BR95">
        <f t="shared" si="192"/>
        <v>9470</v>
      </c>
      <c r="BS95">
        <f t="shared" si="192"/>
        <v>9471</v>
      </c>
      <c r="BT95">
        <f t="shared" si="192"/>
        <v>9472</v>
      </c>
      <c r="BU95">
        <f t="shared" si="192"/>
        <v>9473</v>
      </c>
      <c r="BV95">
        <f t="shared" si="192"/>
        <v>9474</v>
      </c>
      <c r="BW95">
        <f t="shared" si="192"/>
        <v>9475</v>
      </c>
      <c r="BX95">
        <f t="shared" si="192"/>
        <v>9476</v>
      </c>
      <c r="BY95">
        <f t="shared" si="192"/>
        <v>9477</v>
      </c>
      <c r="BZ95">
        <f t="shared" si="192"/>
        <v>9478</v>
      </c>
      <c r="CA95">
        <f t="shared" si="192"/>
        <v>9479</v>
      </c>
      <c r="CB95">
        <f t="shared" si="192"/>
        <v>9480</v>
      </c>
      <c r="CC95">
        <f t="shared" si="192"/>
        <v>9481</v>
      </c>
      <c r="CD95">
        <f t="shared" si="192"/>
        <v>9482</v>
      </c>
      <c r="CE95">
        <f t="shared" si="192"/>
        <v>9483</v>
      </c>
      <c r="CF95">
        <f t="shared" si="192"/>
        <v>9484</v>
      </c>
      <c r="CG95">
        <f t="shared" si="192"/>
        <v>9485</v>
      </c>
      <c r="CH95">
        <f t="shared" si="192"/>
        <v>9486</v>
      </c>
      <c r="CI95">
        <f t="shared" si="192"/>
        <v>9487</v>
      </c>
      <c r="CJ95">
        <f t="shared" si="192"/>
        <v>9488</v>
      </c>
      <c r="CK95">
        <f t="shared" si="192"/>
        <v>9489</v>
      </c>
      <c r="CL95">
        <f t="shared" si="192"/>
        <v>9490</v>
      </c>
      <c r="CM95">
        <f t="shared" si="192"/>
        <v>9491</v>
      </c>
      <c r="CN95">
        <f t="shared" si="192"/>
        <v>9492</v>
      </c>
      <c r="CO95">
        <f t="shared" si="192"/>
        <v>9493</v>
      </c>
      <c r="CP95">
        <f t="shared" si="192"/>
        <v>9494</v>
      </c>
      <c r="CQ95">
        <f t="shared" si="192"/>
        <v>9495</v>
      </c>
      <c r="CR95">
        <f t="shared" si="192"/>
        <v>9496</v>
      </c>
      <c r="CS95">
        <f t="shared" si="192"/>
        <v>9497</v>
      </c>
      <c r="CT95">
        <f t="shared" si="192"/>
        <v>9498</v>
      </c>
      <c r="CU95">
        <f t="shared" si="192"/>
        <v>9499</v>
      </c>
      <c r="CV95">
        <f t="shared" si="192"/>
        <v>9500</v>
      </c>
    </row>
    <row r="96" spans="1:100" x14ac:dyDescent="0.45">
      <c r="A96">
        <f t="shared" si="134"/>
        <v>9501</v>
      </c>
      <c r="B96">
        <f t="shared" ref="B96:BM96" si="193">1+A96</f>
        <v>9502</v>
      </c>
      <c r="C96">
        <f t="shared" si="193"/>
        <v>9503</v>
      </c>
      <c r="D96">
        <f t="shared" si="193"/>
        <v>9504</v>
      </c>
      <c r="E96">
        <f t="shared" si="193"/>
        <v>9505</v>
      </c>
      <c r="F96">
        <f t="shared" si="193"/>
        <v>9506</v>
      </c>
      <c r="G96">
        <f t="shared" si="193"/>
        <v>9507</v>
      </c>
      <c r="H96">
        <f t="shared" si="193"/>
        <v>9508</v>
      </c>
      <c r="I96">
        <f t="shared" si="193"/>
        <v>9509</v>
      </c>
      <c r="J96">
        <f t="shared" si="193"/>
        <v>9510</v>
      </c>
      <c r="K96">
        <f t="shared" si="193"/>
        <v>9511</v>
      </c>
      <c r="L96">
        <f t="shared" si="193"/>
        <v>9512</v>
      </c>
      <c r="M96">
        <f t="shared" si="193"/>
        <v>9513</v>
      </c>
      <c r="N96">
        <f t="shared" si="193"/>
        <v>9514</v>
      </c>
      <c r="O96">
        <f t="shared" si="193"/>
        <v>9515</v>
      </c>
      <c r="P96">
        <f t="shared" si="193"/>
        <v>9516</v>
      </c>
      <c r="Q96">
        <f t="shared" si="193"/>
        <v>9517</v>
      </c>
      <c r="R96">
        <f t="shared" si="193"/>
        <v>9518</v>
      </c>
      <c r="S96">
        <f t="shared" si="193"/>
        <v>9519</v>
      </c>
      <c r="T96">
        <f t="shared" si="193"/>
        <v>9520</v>
      </c>
      <c r="U96">
        <f t="shared" si="193"/>
        <v>9521</v>
      </c>
      <c r="V96">
        <f t="shared" si="193"/>
        <v>9522</v>
      </c>
      <c r="W96">
        <f t="shared" si="193"/>
        <v>9523</v>
      </c>
      <c r="X96">
        <f t="shared" si="193"/>
        <v>9524</v>
      </c>
      <c r="Y96">
        <f t="shared" si="193"/>
        <v>9525</v>
      </c>
      <c r="Z96">
        <f t="shared" si="193"/>
        <v>9526</v>
      </c>
      <c r="AA96">
        <f t="shared" si="193"/>
        <v>9527</v>
      </c>
      <c r="AB96">
        <f t="shared" si="193"/>
        <v>9528</v>
      </c>
      <c r="AC96">
        <f t="shared" si="193"/>
        <v>9529</v>
      </c>
      <c r="AD96">
        <f t="shared" si="193"/>
        <v>9530</v>
      </c>
      <c r="AE96">
        <f t="shared" si="193"/>
        <v>9531</v>
      </c>
      <c r="AF96">
        <f t="shared" si="193"/>
        <v>9532</v>
      </c>
      <c r="AG96">
        <f t="shared" si="193"/>
        <v>9533</v>
      </c>
      <c r="AH96">
        <f t="shared" si="193"/>
        <v>9534</v>
      </c>
      <c r="AI96">
        <f t="shared" si="193"/>
        <v>9535</v>
      </c>
      <c r="AJ96">
        <f t="shared" si="193"/>
        <v>9536</v>
      </c>
      <c r="AK96">
        <f t="shared" si="193"/>
        <v>9537</v>
      </c>
      <c r="AL96">
        <f t="shared" si="193"/>
        <v>9538</v>
      </c>
      <c r="AM96">
        <f t="shared" si="193"/>
        <v>9539</v>
      </c>
      <c r="AN96">
        <f t="shared" si="193"/>
        <v>9540</v>
      </c>
      <c r="AO96">
        <f t="shared" si="193"/>
        <v>9541</v>
      </c>
      <c r="AP96">
        <f t="shared" si="193"/>
        <v>9542</v>
      </c>
      <c r="AQ96">
        <f t="shared" si="193"/>
        <v>9543</v>
      </c>
      <c r="AR96">
        <f t="shared" si="193"/>
        <v>9544</v>
      </c>
      <c r="AS96">
        <f t="shared" si="193"/>
        <v>9545</v>
      </c>
      <c r="AT96">
        <f t="shared" si="193"/>
        <v>9546</v>
      </c>
      <c r="AU96">
        <f t="shared" si="193"/>
        <v>9547</v>
      </c>
      <c r="AV96">
        <f t="shared" si="193"/>
        <v>9548</v>
      </c>
      <c r="AW96">
        <f t="shared" si="193"/>
        <v>9549</v>
      </c>
      <c r="AX96">
        <f t="shared" si="193"/>
        <v>9550</v>
      </c>
      <c r="AY96">
        <f t="shared" si="193"/>
        <v>9551</v>
      </c>
      <c r="AZ96">
        <f t="shared" si="193"/>
        <v>9552</v>
      </c>
      <c r="BA96">
        <f t="shared" si="193"/>
        <v>9553</v>
      </c>
      <c r="BB96">
        <f t="shared" si="193"/>
        <v>9554</v>
      </c>
      <c r="BC96">
        <f t="shared" si="193"/>
        <v>9555</v>
      </c>
      <c r="BD96">
        <f t="shared" si="193"/>
        <v>9556</v>
      </c>
      <c r="BE96">
        <f t="shared" si="193"/>
        <v>9557</v>
      </c>
      <c r="BF96">
        <f t="shared" si="193"/>
        <v>9558</v>
      </c>
      <c r="BG96">
        <f t="shared" si="193"/>
        <v>9559</v>
      </c>
      <c r="BH96">
        <f t="shared" si="193"/>
        <v>9560</v>
      </c>
      <c r="BI96">
        <f t="shared" si="193"/>
        <v>9561</v>
      </c>
      <c r="BJ96">
        <f t="shared" si="193"/>
        <v>9562</v>
      </c>
      <c r="BK96">
        <f t="shared" si="193"/>
        <v>9563</v>
      </c>
      <c r="BL96">
        <f t="shared" si="193"/>
        <v>9564</v>
      </c>
      <c r="BM96">
        <f t="shared" si="193"/>
        <v>9565</v>
      </c>
      <c r="BN96">
        <f t="shared" ref="BN96:CV96" si="194">1+BM96</f>
        <v>9566</v>
      </c>
      <c r="BO96">
        <f t="shared" si="194"/>
        <v>9567</v>
      </c>
      <c r="BP96">
        <f t="shared" si="194"/>
        <v>9568</v>
      </c>
      <c r="BQ96">
        <f t="shared" si="194"/>
        <v>9569</v>
      </c>
      <c r="BR96">
        <f t="shared" si="194"/>
        <v>9570</v>
      </c>
      <c r="BS96">
        <f t="shared" si="194"/>
        <v>9571</v>
      </c>
      <c r="BT96">
        <f t="shared" si="194"/>
        <v>9572</v>
      </c>
      <c r="BU96">
        <f t="shared" si="194"/>
        <v>9573</v>
      </c>
      <c r="BV96">
        <f t="shared" si="194"/>
        <v>9574</v>
      </c>
      <c r="BW96">
        <f t="shared" si="194"/>
        <v>9575</v>
      </c>
      <c r="BX96">
        <f t="shared" si="194"/>
        <v>9576</v>
      </c>
      <c r="BY96">
        <f t="shared" si="194"/>
        <v>9577</v>
      </c>
      <c r="BZ96">
        <f t="shared" si="194"/>
        <v>9578</v>
      </c>
      <c r="CA96">
        <f t="shared" si="194"/>
        <v>9579</v>
      </c>
      <c r="CB96">
        <f t="shared" si="194"/>
        <v>9580</v>
      </c>
      <c r="CC96">
        <f t="shared" si="194"/>
        <v>9581</v>
      </c>
      <c r="CD96">
        <f t="shared" si="194"/>
        <v>9582</v>
      </c>
      <c r="CE96">
        <f t="shared" si="194"/>
        <v>9583</v>
      </c>
      <c r="CF96">
        <f t="shared" si="194"/>
        <v>9584</v>
      </c>
      <c r="CG96">
        <f t="shared" si="194"/>
        <v>9585</v>
      </c>
      <c r="CH96">
        <f t="shared" si="194"/>
        <v>9586</v>
      </c>
      <c r="CI96">
        <f t="shared" si="194"/>
        <v>9587</v>
      </c>
      <c r="CJ96">
        <f t="shared" si="194"/>
        <v>9588</v>
      </c>
      <c r="CK96">
        <f t="shared" si="194"/>
        <v>9589</v>
      </c>
      <c r="CL96">
        <f t="shared" si="194"/>
        <v>9590</v>
      </c>
      <c r="CM96">
        <f t="shared" si="194"/>
        <v>9591</v>
      </c>
      <c r="CN96">
        <f t="shared" si="194"/>
        <v>9592</v>
      </c>
      <c r="CO96">
        <f t="shared" si="194"/>
        <v>9593</v>
      </c>
      <c r="CP96">
        <f t="shared" si="194"/>
        <v>9594</v>
      </c>
      <c r="CQ96">
        <f t="shared" si="194"/>
        <v>9595</v>
      </c>
      <c r="CR96">
        <f t="shared" si="194"/>
        <v>9596</v>
      </c>
      <c r="CS96">
        <f t="shared" si="194"/>
        <v>9597</v>
      </c>
      <c r="CT96">
        <f t="shared" si="194"/>
        <v>9598</v>
      </c>
      <c r="CU96">
        <f t="shared" si="194"/>
        <v>9599</v>
      </c>
      <c r="CV96">
        <f t="shared" si="194"/>
        <v>9600</v>
      </c>
    </row>
    <row r="97" spans="1:100" x14ac:dyDescent="0.45">
      <c r="A97">
        <f t="shared" si="134"/>
        <v>9601</v>
      </c>
      <c r="B97">
        <f t="shared" ref="B97:BM97" si="195">1+A97</f>
        <v>9602</v>
      </c>
      <c r="C97">
        <f t="shared" si="195"/>
        <v>9603</v>
      </c>
      <c r="D97">
        <f t="shared" si="195"/>
        <v>9604</v>
      </c>
      <c r="E97">
        <f t="shared" si="195"/>
        <v>9605</v>
      </c>
      <c r="F97">
        <f t="shared" si="195"/>
        <v>9606</v>
      </c>
      <c r="G97">
        <f t="shared" si="195"/>
        <v>9607</v>
      </c>
      <c r="H97">
        <f t="shared" si="195"/>
        <v>9608</v>
      </c>
      <c r="I97">
        <f t="shared" si="195"/>
        <v>9609</v>
      </c>
      <c r="J97">
        <f t="shared" si="195"/>
        <v>9610</v>
      </c>
      <c r="K97">
        <f t="shared" si="195"/>
        <v>9611</v>
      </c>
      <c r="L97">
        <f t="shared" si="195"/>
        <v>9612</v>
      </c>
      <c r="M97">
        <f t="shared" si="195"/>
        <v>9613</v>
      </c>
      <c r="N97">
        <f t="shared" si="195"/>
        <v>9614</v>
      </c>
      <c r="O97">
        <f t="shared" si="195"/>
        <v>9615</v>
      </c>
      <c r="P97">
        <f t="shared" si="195"/>
        <v>9616</v>
      </c>
      <c r="Q97">
        <f t="shared" si="195"/>
        <v>9617</v>
      </c>
      <c r="R97">
        <f t="shared" si="195"/>
        <v>9618</v>
      </c>
      <c r="S97">
        <f t="shared" si="195"/>
        <v>9619</v>
      </c>
      <c r="T97">
        <f t="shared" si="195"/>
        <v>9620</v>
      </c>
      <c r="U97">
        <f t="shared" si="195"/>
        <v>9621</v>
      </c>
      <c r="V97">
        <f t="shared" si="195"/>
        <v>9622</v>
      </c>
      <c r="W97">
        <f t="shared" si="195"/>
        <v>9623</v>
      </c>
      <c r="X97">
        <f t="shared" si="195"/>
        <v>9624</v>
      </c>
      <c r="Y97">
        <f t="shared" si="195"/>
        <v>9625</v>
      </c>
      <c r="Z97">
        <f t="shared" si="195"/>
        <v>9626</v>
      </c>
      <c r="AA97">
        <f t="shared" si="195"/>
        <v>9627</v>
      </c>
      <c r="AB97">
        <f t="shared" si="195"/>
        <v>9628</v>
      </c>
      <c r="AC97">
        <f t="shared" si="195"/>
        <v>9629</v>
      </c>
      <c r="AD97">
        <f t="shared" si="195"/>
        <v>9630</v>
      </c>
      <c r="AE97">
        <f t="shared" si="195"/>
        <v>9631</v>
      </c>
      <c r="AF97">
        <f t="shared" si="195"/>
        <v>9632</v>
      </c>
      <c r="AG97">
        <f t="shared" si="195"/>
        <v>9633</v>
      </c>
      <c r="AH97">
        <f t="shared" si="195"/>
        <v>9634</v>
      </c>
      <c r="AI97">
        <f t="shared" si="195"/>
        <v>9635</v>
      </c>
      <c r="AJ97">
        <f t="shared" si="195"/>
        <v>9636</v>
      </c>
      <c r="AK97">
        <f t="shared" si="195"/>
        <v>9637</v>
      </c>
      <c r="AL97">
        <f t="shared" si="195"/>
        <v>9638</v>
      </c>
      <c r="AM97">
        <f t="shared" si="195"/>
        <v>9639</v>
      </c>
      <c r="AN97">
        <f t="shared" si="195"/>
        <v>9640</v>
      </c>
      <c r="AO97">
        <f t="shared" si="195"/>
        <v>9641</v>
      </c>
      <c r="AP97">
        <f t="shared" si="195"/>
        <v>9642</v>
      </c>
      <c r="AQ97">
        <f t="shared" si="195"/>
        <v>9643</v>
      </c>
      <c r="AR97">
        <f t="shared" si="195"/>
        <v>9644</v>
      </c>
      <c r="AS97">
        <f t="shared" si="195"/>
        <v>9645</v>
      </c>
      <c r="AT97">
        <f t="shared" si="195"/>
        <v>9646</v>
      </c>
      <c r="AU97">
        <f t="shared" si="195"/>
        <v>9647</v>
      </c>
      <c r="AV97">
        <f t="shared" si="195"/>
        <v>9648</v>
      </c>
      <c r="AW97">
        <f t="shared" si="195"/>
        <v>9649</v>
      </c>
      <c r="AX97">
        <f t="shared" si="195"/>
        <v>9650</v>
      </c>
      <c r="AY97">
        <f t="shared" si="195"/>
        <v>9651</v>
      </c>
      <c r="AZ97">
        <f t="shared" si="195"/>
        <v>9652</v>
      </c>
      <c r="BA97">
        <f t="shared" si="195"/>
        <v>9653</v>
      </c>
      <c r="BB97">
        <f t="shared" si="195"/>
        <v>9654</v>
      </c>
      <c r="BC97">
        <f t="shared" si="195"/>
        <v>9655</v>
      </c>
      <c r="BD97">
        <f t="shared" si="195"/>
        <v>9656</v>
      </c>
      <c r="BE97">
        <f t="shared" si="195"/>
        <v>9657</v>
      </c>
      <c r="BF97">
        <f t="shared" si="195"/>
        <v>9658</v>
      </c>
      <c r="BG97">
        <f t="shared" si="195"/>
        <v>9659</v>
      </c>
      <c r="BH97">
        <f t="shared" si="195"/>
        <v>9660</v>
      </c>
      <c r="BI97">
        <f t="shared" si="195"/>
        <v>9661</v>
      </c>
      <c r="BJ97">
        <f t="shared" si="195"/>
        <v>9662</v>
      </c>
      <c r="BK97">
        <f t="shared" si="195"/>
        <v>9663</v>
      </c>
      <c r="BL97">
        <f t="shared" si="195"/>
        <v>9664</v>
      </c>
      <c r="BM97">
        <f t="shared" si="195"/>
        <v>9665</v>
      </c>
      <c r="BN97">
        <f t="shared" ref="BN97:CV97" si="196">1+BM97</f>
        <v>9666</v>
      </c>
      <c r="BO97">
        <f t="shared" si="196"/>
        <v>9667</v>
      </c>
      <c r="BP97">
        <f t="shared" si="196"/>
        <v>9668</v>
      </c>
      <c r="BQ97">
        <f t="shared" si="196"/>
        <v>9669</v>
      </c>
      <c r="BR97">
        <f t="shared" si="196"/>
        <v>9670</v>
      </c>
      <c r="BS97">
        <f t="shared" si="196"/>
        <v>9671</v>
      </c>
      <c r="BT97">
        <f t="shared" si="196"/>
        <v>9672</v>
      </c>
      <c r="BU97">
        <f t="shared" si="196"/>
        <v>9673</v>
      </c>
      <c r="BV97">
        <f t="shared" si="196"/>
        <v>9674</v>
      </c>
      <c r="BW97">
        <f t="shared" si="196"/>
        <v>9675</v>
      </c>
      <c r="BX97">
        <f t="shared" si="196"/>
        <v>9676</v>
      </c>
      <c r="BY97">
        <f t="shared" si="196"/>
        <v>9677</v>
      </c>
      <c r="BZ97">
        <f t="shared" si="196"/>
        <v>9678</v>
      </c>
      <c r="CA97">
        <f t="shared" si="196"/>
        <v>9679</v>
      </c>
      <c r="CB97">
        <f t="shared" si="196"/>
        <v>9680</v>
      </c>
      <c r="CC97">
        <f t="shared" si="196"/>
        <v>9681</v>
      </c>
      <c r="CD97">
        <f t="shared" si="196"/>
        <v>9682</v>
      </c>
      <c r="CE97">
        <f t="shared" si="196"/>
        <v>9683</v>
      </c>
      <c r="CF97">
        <f t="shared" si="196"/>
        <v>9684</v>
      </c>
      <c r="CG97">
        <f t="shared" si="196"/>
        <v>9685</v>
      </c>
      <c r="CH97">
        <f t="shared" si="196"/>
        <v>9686</v>
      </c>
      <c r="CI97">
        <f t="shared" si="196"/>
        <v>9687</v>
      </c>
      <c r="CJ97">
        <f t="shared" si="196"/>
        <v>9688</v>
      </c>
      <c r="CK97">
        <f t="shared" si="196"/>
        <v>9689</v>
      </c>
      <c r="CL97">
        <f t="shared" si="196"/>
        <v>9690</v>
      </c>
      <c r="CM97">
        <f t="shared" si="196"/>
        <v>9691</v>
      </c>
      <c r="CN97">
        <f t="shared" si="196"/>
        <v>9692</v>
      </c>
      <c r="CO97">
        <f t="shared" si="196"/>
        <v>9693</v>
      </c>
      <c r="CP97">
        <f t="shared" si="196"/>
        <v>9694</v>
      </c>
      <c r="CQ97">
        <f t="shared" si="196"/>
        <v>9695</v>
      </c>
      <c r="CR97">
        <f t="shared" si="196"/>
        <v>9696</v>
      </c>
      <c r="CS97">
        <f t="shared" si="196"/>
        <v>9697</v>
      </c>
      <c r="CT97">
        <f t="shared" si="196"/>
        <v>9698</v>
      </c>
      <c r="CU97">
        <f t="shared" si="196"/>
        <v>9699</v>
      </c>
      <c r="CV97">
        <f t="shared" si="196"/>
        <v>9700</v>
      </c>
    </row>
    <row r="98" spans="1:100" x14ac:dyDescent="0.45">
      <c r="A98">
        <f t="shared" si="134"/>
        <v>9701</v>
      </c>
      <c r="B98">
        <f t="shared" ref="B98:BM98" si="197">1+A98</f>
        <v>9702</v>
      </c>
      <c r="C98">
        <f t="shared" si="197"/>
        <v>9703</v>
      </c>
      <c r="D98">
        <f t="shared" si="197"/>
        <v>9704</v>
      </c>
      <c r="E98">
        <f t="shared" si="197"/>
        <v>9705</v>
      </c>
      <c r="F98">
        <f t="shared" si="197"/>
        <v>9706</v>
      </c>
      <c r="G98">
        <f t="shared" si="197"/>
        <v>9707</v>
      </c>
      <c r="H98">
        <f t="shared" si="197"/>
        <v>9708</v>
      </c>
      <c r="I98">
        <f t="shared" si="197"/>
        <v>9709</v>
      </c>
      <c r="J98">
        <f t="shared" si="197"/>
        <v>9710</v>
      </c>
      <c r="K98">
        <f t="shared" si="197"/>
        <v>9711</v>
      </c>
      <c r="L98">
        <f t="shared" si="197"/>
        <v>9712</v>
      </c>
      <c r="M98">
        <f t="shared" si="197"/>
        <v>9713</v>
      </c>
      <c r="N98">
        <f t="shared" si="197"/>
        <v>9714</v>
      </c>
      <c r="O98">
        <f t="shared" si="197"/>
        <v>9715</v>
      </c>
      <c r="P98">
        <f t="shared" si="197"/>
        <v>9716</v>
      </c>
      <c r="Q98">
        <f t="shared" si="197"/>
        <v>9717</v>
      </c>
      <c r="R98">
        <f t="shared" si="197"/>
        <v>9718</v>
      </c>
      <c r="S98">
        <f t="shared" si="197"/>
        <v>9719</v>
      </c>
      <c r="T98">
        <f t="shared" si="197"/>
        <v>9720</v>
      </c>
      <c r="U98">
        <f t="shared" si="197"/>
        <v>9721</v>
      </c>
      <c r="V98">
        <f t="shared" si="197"/>
        <v>9722</v>
      </c>
      <c r="W98">
        <f t="shared" si="197"/>
        <v>9723</v>
      </c>
      <c r="X98">
        <f t="shared" si="197"/>
        <v>9724</v>
      </c>
      <c r="Y98">
        <f t="shared" si="197"/>
        <v>9725</v>
      </c>
      <c r="Z98">
        <f t="shared" si="197"/>
        <v>9726</v>
      </c>
      <c r="AA98">
        <f t="shared" si="197"/>
        <v>9727</v>
      </c>
      <c r="AB98">
        <f t="shared" si="197"/>
        <v>9728</v>
      </c>
      <c r="AC98">
        <f t="shared" si="197"/>
        <v>9729</v>
      </c>
      <c r="AD98">
        <f t="shared" si="197"/>
        <v>9730</v>
      </c>
      <c r="AE98">
        <f t="shared" si="197"/>
        <v>9731</v>
      </c>
      <c r="AF98">
        <f t="shared" si="197"/>
        <v>9732</v>
      </c>
      <c r="AG98">
        <f t="shared" si="197"/>
        <v>9733</v>
      </c>
      <c r="AH98">
        <f t="shared" si="197"/>
        <v>9734</v>
      </c>
      <c r="AI98">
        <f t="shared" si="197"/>
        <v>9735</v>
      </c>
      <c r="AJ98">
        <f t="shared" si="197"/>
        <v>9736</v>
      </c>
      <c r="AK98">
        <f t="shared" si="197"/>
        <v>9737</v>
      </c>
      <c r="AL98">
        <f t="shared" si="197"/>
        <v>9738</v>
      </c>
      <c r="AM98">
        <f t="shared" si="197"/>
        <v>9739</v>
      </c>
      <c r="AN98">
        <f t="shared" si="197"/>
        <v>9740</v>
      </c>
      <c r="AO98">
        <f t="shared" si="197"/>
        <v>9741</v>
      </c>
      <c r="AP98">
        <f t="shared" si="197"/>
        <v>9742</v>
      </c>
      <c r="AQ98">
        <f t="shared" si="197"/>
        <v>9743</v>
      </c>
      <c r="AR98">
        <f t="shared" si="197"/>
        <v>9744</v>
      </c>
      <c r="AS98">
        <f t="shared" si="197"/>
        <v>9745</v>
      </c>
      <c r="AT98">
        <f t="shared" si="197"/>
        <v>9746</v>
      </c>
      <c r="AU98">
        <f t="shared" si="197"/>
        <v>9747</v>
      </c>
      <c r="AV98">
        <f t="shared" si="197"/>
        <v>9748</v>
      </c>
      <c r="AW98">
        <f t="shared" si="197"/>
        <v>9749</v>
      </c>
      <c r="AX98">
        <f t="shared" si="197"/>
        <v>9750</v>
      </c>
      <c r="AY98">
        <f t="shared" si="197"/>
        <v>9751</v>
      </c>
      <c r="AZ98">
        <f t="shared" si="197"/>
        <v>9752</v>
      </c>
      <c r="BA98">
        <f t="shared" si="197"/>
        <v>9753</v>
      </c>
      <c r="BB98">
        <f t="shared" si="197"/>
        <v>9754</v>
      </c>
      <c r="BC98">
        <f t="shared" si="197"/>
        <v>9755</v>
      </c>
      <c r="BD98">
        <f t="shared" si="197"/>
        <v>9756</v>
      </c>
      <c r="BE98">
        <f t="shared" si="197"/>
        <v>9757</v>
      </c>
      <c r="BF98">
        <f t="shared" si="197"/>
        <v>9758</v>
      </c>
      <c r="BG98">
        <f t="shared" si="197"/>
        <v>9759</v>
      </c>
      <c r="BH98">
        <f t="shared" si="197"/>
        <v>9760</v>
      </c>
      <c r="BI98">
        <f t="shared" si="197"/>
        <v>9761</v>
      </c>
      <c r="BJ98">
        <f t="shared" si="197"/>
        <v>9762</v>
      </c>
      <c r="BK98">
        <f t="shared" si="197"/>
        <v>9763</v>
      </c>
      <c r="BL98">
        <f t="shared" si="197"/>
        <v>9764</v>
      </c>
      <c r="BM98">
        <f t="shared" si="197"/>
        <v>9765</v>
      </c>
      <c r="BN98">
        <f t="shared" ref="BN98:CV98" si="198">1+BM98</f>
        <v>9766</v>
      </c>
      <c r="BO98">
        <f t="shared" si="198"/>
        <v>9767</v>
      </c>
      <c r="BP98">
        <f t="shared" si="198"/>
        <v>9768</v>
      </c>
      <c r="BQ98">
        <f t="shared" si="198"/>
        <v>9769</v>
      </c>
      <c r="BR98">
        <f t="shared" si="198"/>
        <v>9770</v>
      </c>
      <c r="BS98">
        <f t="shared" si="198"/>
        <v>9771</v>
      </c>
      <c r="BT98">
        <f t="shared" si="198"/>
        <v>9772</v>
      </c>
      <c r="BU98">
        <f t="shared" si="198"/>
        <v>9773</v>
      </c>
      <c r="BV98">
        <f t="shared" si="198"/>
        <v>9774</v>
      </c>
      <c r="BW98">
        <f t="shared" si="198"/>
        <v>9775</v>
      </c>
      <c r="BX98">
        <f t="shared" si="198"/>
        <v>9776</v>
      </c>
      <c r="BY98">
        <f t="shared" si="198"/>
        <v>9777</v>
      </c>
      <c r="BZ98">
        <f t="shared" si="198"/>
        <v>9778</v>
      </c>
      <c r="CA98">
        <f t="shared" si="198"/>
        <v>9779</v>
      </c>
      <c r="CB98">
        <f t="shared" si="198"/>
        <v>9780</v>
      </c>
      <c r="CC98">
        <f t="shared" si="198"/>
        <v>9781</v>
      </c>
      <c r="CD98">
        <f t="shared" si="198"/>
        <v>9782</v>
      </c>
      <c r="CE98">
        <f t="shared" si="198"/>
        <v>9783</v>
      </c>
      <c r="CF98">
        <f t="shared" si="198"/>
        <v>9784</v>
      </c>
      <c r="CG98">
        <f t="shared" si="198"/>
        <v>9785</v>
      </c>
      <c r="CH98">
        <f t="shared" si="198"/>
        <v>9786</v>
      </c>
      <c r="CI98">
        <f t="shared" si="198"/>
        <v>9787</v>
      </c>
      <c r="CJ98">
        <f t="shared" si="198"/>
        <v>9788</v>
      </c>
      <c r="CK98">
        <f t="shared" si="198"/>
        <v>9789</v>
      </c>
      <c r="CL98">
        <f t="shared" si="198"/>
        <v>9790</v>
      </c>
      <c r="CM98">
        <f t="shared" si="198"/>
        <v>9791</v>
      </c>
      <c r="CN98">
        <f t="shared" si="198"/>
        <v>9792</v>
      </c>
      <c r="CO98">
        <f t="shared" si="198"/>
        <v>9793</v>
      </c>
      <c r="CP98">
        <f t="shared" si="198"/>
        <v>9794</v>
      </c>
      <c r="CQ98">
        <f t="shared" si="198"/>
        <v>9795</v>
      </c>
      <c r="CR98">
        <f t="shared" si="198"/>
        <v>9796</v>
      </c>
      <c r="CS98">
        <f t="shared" si="198"/>
        <v>9797</v>
      </c>
      <c r="CT98">
        <f t="shared" si="198"/>
        <v>9798</v>
      </c>
      <c r="CU98">
        <f t="shared" si="198"/>
        <v>9799</v>
      </c>
      <c r="CV98">
        <f t="shared" si="198"/>
        <v>9800</v>
      </c>
    </row>
    <row r="99" spans="1:100" x14ac:dyDescent="0.45">
      <c r="A99">
        <f t="shared" si="134"/>
        <v>9801</v>
      </c>
      <c r="B99">
        <f t="shared" ref="B99:BM99" si="199">1+A99</f>
        <v>9802</v>
      </c>
      <c r="C99">
        <f t="shared" si="199"/>
        <v>9803</v>
      </c>
      <c r="D99">
        <f t="shared" si="199"/>
        <v>9804</v>
      </c>
      <c r="E99">
        <f t="shared" si="199"/>
        <v>9805</v>
      </c>
      <c r="F99">
        <f t="shared" si="199"/>
        <v>9806</v>
      </c>
      <c r="G99">
        <f t="shared" si="199"/>
        <v>9807</v>
      </c>
      <c r="H99">
        <f t="shared" si="199"/>
        <v>9808</v>
      </c>
      <c r="I99">
        <f t="shared" si="199"/>
        <v>9809</v>
      </c>
      <c r="J99">
        <f t="shared" si="199"/>
        <v>9810</v>
      </c>
      <c r="K99">
        <f t="shared" si="199"/>
        <v>9811</v>
      </c>
      <c r="L99">
        <f t="shared" si="199"/>
        <v>9812</v>
      </c>
      <c r="M99">
        <f t="shared" si="199"/>
        <v>9813</v>
      </c>
      <c r="N99">
        <f t="shared" si="199"/>
        <v>9814</v>
      </c>
      <c r="O99">
        <f t="shared" si="199"/>
        <v>9815</v>
      </c>
      <c r="P99">
        <f t="shared" si="199"/>
        <v>9816</v>
      </c>
      <c r="Q99">
        <f t="shared" si="199"/>
        <v>9817</v>
      </c>
      <c r="R99">
        <f t="shared" si="199"/>
        <v>9818</v>
      </c>
      <c r="S99">
        <f t="shared" si="199"/>
        <v>9819</v>
      </c>
      <c r="T99">
        <f t="shared" si="199"/>
        <v>9820</v>
      </c>
      <c r="U99">
        <f t="shared" si="199"/>
        <v>9821</v>
      </c>
      <c r="V99">
        <f t="shared" si="199"/>
        <v>9822</v>
      </c>
      <c r="W99">
        <f t="shared" si="199"/>
        <v>9823</v>
      </c>
      <c r="X99">
        <f t="shared" si="199"/>
        <v>9824</v>
      </c>
      <c r="Y99">
        <f t="shared" si="199"/>
        <v>9825</v>
      </c>
      <c r="Z99">
        <f t="shared" si="199"/>
        <v>9826</v>
      </c>
      <c r="AA99">
        <f t="shared" si="199"/>
        <v>9827</v>
      </c>
      <c r="AB99">
        <f t="shared" si="199"/>
        <v>9828</v>
      </c>
      <c r="AC99">
        <f t="shared" si="199"/>
        <v>9829</v>
      </c>
      <c r="AD99">
        <f t="shared" si="199"/>
        <v>9830</v>
      </c>
      <c r="AE99">
        <f t="shared" si="199"/>
        <v>9831</v>
      </c>
      <c r="AF99">
        <f t="shared" si="199"/>
        <v>9832</v>
      </c>
      <c r="AG99">
        <f t="shared" si="199"/>
        <v>9833</v>
      </c>
      <c r="AH99">
        <f t="shared" si="199"/>
        <v>9834</v>
      </c>
      <c r="AI99">
        <f t="shared" si="199"/>
        <v>9835</v>
      </c>
      <c r="AJ99">
        <f t="shared" si="199"/>
        <v>9836</v>
      </c>
      <c r="AK99">
        <f t="shared" si="199"/>
        <v>9837</v>
      </c>
      <c r="AL99">
        <f t="shared" si="199"/>
        <v>9838</v>
      </c>
      <c r="AM99">
        <f t="shared" si="199"/>
        <v>9839</v>
      </c>
      <c r="AN99">
        <f t="shared" si="199"/>
        <v>9840</v>
      </c>
      <c r="AO99">
        <f t="shared" si="199"/>
        <v>9841</v>
      </c>
      <c r="AP99">
        <f t="shared" si="199"/>
        <v>9842</v>
      </c>
      <c r="AQ99">
        <f t="shared" si="199"/>
        <v>9843</v>
      </c>
      <c r="AR99">
        <f t="shared" si="199"/>
        <v>9844</v>
      </c>
      <c r="AS99">
        <f t="shared" si="199"/>
        <v>9845</v>
      </c>
      <c r="AT99">
        <f t="shared" si="199"/>
        <v>9846</v>
      </c>
      <c r="AU99">
        <f t="shared" si="199"/>
        <v>9847</v>
      </c>
      <c r="AV99">
        <f t="shared" si="199"/>
        <v>9848</v>
      </c>
      <c r="AW99">
        <f t="shared" si="199"/>
        <v>9849</v>
      </c>
      <c r="AX99">
        <f t="shared" si="199"/>
        <v>9850</v>
      </c>
      <c r="AY99">
        <f t="shared" si="199"/>
        <v>9851</v>
      </c>
      <c r="AZ99">
        <f t="shared" si="199"/>
        <v>9852</v>
      </c>
      <c r="BA99">
        <f t="shared" si="199"/>
        <v>9853</v>
      </c>
      <c r="BB99">
        <f t="shared" si="199"/>
        <v>9854</v>
      </c>
      <c r="BC99">
        <f t="shared" si="199"/>
        <v>9855</v>
      </c>
      <c r="BD99">
        <f t="shared" si="199"/>
        <v>9856</v>
      </c>
      <c r="BE99">
        <f t="shared" si="199"/>
        <v>9857</v>
      </c>
      <c r="BF99">
        <f t="shared" si="199"/>
        <v>9858</v>
      </c>
      <c r="BG99">
        <f t="shared" si="199"/>
        <v>9859</v>
      </c>
      <c r="BH99">
        <f t="shared" si="199"/>
        <v>9860</v>
      </c>
      <c r="BI99">
        <f t="shared" si="199"/>
        <v>9861</v>
      </c>
      <c r="BJ99">
        <f t="shared" si="199"/>
        <v>9862</v>
      </c>
      <c r="BK99">
        <f t="shared" si="199"/>
        <v>9863</v>
      </c>
      <c r="BL99">
        <f t="shared" si="199"/>
        <v>9864</v>
      </c>
      <c r="BM99">
        <f t="shared" si="199"/>
        <v>9865</v>
      </c>
      <c r="BN99">
        <f t="shared" ref="BN99:CV99" si="200">1+BM99</f>
        <v>9866</v>
      </c>
      <c r="BO99">
        <f t="shared" si="200"/>
        <v>9867</v>
      </c>
      <c r="BP99">
        <f t="shared" si="200"/>
        <v>9868</v>
      </c>
      <c r="BQ99">
        <f t="shared" si="200"/>
        <v>9869</v>
      </c>
      <c r="BR99">
        <f t="shared" si="200"/>
        <v>9870</v>
      </c>
      <c r="BS99">
        <f t="shared" si="200"/>
        <v>9871</v>
      </c>
      <c r="BT99">
        <f t="shared" si="200"/>
        <v>9872</v>
      </c>
      <c r="BU99">
        <f t="shared" si="200"/>
        <v>9873</v>
      </c>
      <c r="BV99">
        <f t="shared" si="200"/>
        <v>9874</v>
      </c>
      <c r="BW99">
        <f t="shared" si="200"/>
        <v>9875</v>
      </c>
      <c r="BX99">
        <f t="shared" si="200"/>
        <v>9876</v>
      </c>
      <c r="BY99">
        <f t="shared" si="200"/>
        <v>9877</v>
      </c>
      <c r="BZ99">
        <f t="shared" si="200"/>
        <v>9878</v>
      </c>
      <c r="CA99">
        <f t="shared" si="200"/>
        <v>9879</v>
      </c>
      <c r="CB99">
        <f t="shared" si="200"/>
        <v>9880</v>
      </c>
      <c r="CC99">
        <f t="shared" si="200"/>
        <v>9881</v>
      </c>
      <c r="CD99">
        <f t="shared" si="200"/>
        <v>9882</v>
      </c>
      <c r="CE99">
        <f t="shared" si="200"/>
        <v>9883</v>
      </c>
      <c r="CF99">
        <f t="shared" si="200"/>
        <v>9884</v>
      </c>
      <c r="CG99">
        <f t="shared" si="200"/>
        <v>9885</v>
      </c>
      <c r="CH99">
        <f t="shared" si="200"/>
        <v>9886</v>
      </c>
      <c r="CI99">
        <f t="shared" si="200"/>
        <v>9887</v>
      </c>
      <c r="CJ99">
        <f t="shared" si="200"/>
        <v>9888</v>
      </c>
      <c r="CK99">
        <f t="shared" si="200"/>
        <v>9889</v>
      </c>
      <c r="CL99">
        <f t="shared" si="200"/>
        <v>9890</v>
      </c>
      <c r="CM99">
        <f t="shared" si="200"/>
        <v>9891</v>
      </c>
      <c r="CN99">
        <f t="shared" si="200"/>
        <v>9892</v>
      </c>
      <c r="CO99">
        <f t="shared" si="200"/>
        <v>9893</v>
      </c>
      <c r="CP99">
        <f t="shared" si="200"/>
        <v>9894</v>
      </c>
      <c r="CQ99">
        <f t="shared" si="200"/>
        <v>9895</v>
      </c>
      <c r="CR99">
        <f t="shared" si="200"/>
        <v>9896</v>
      </c>
      <c r="CS99">
        <f t="shared" si="200"/>
        <v>9897</v>
      </c>
      <c r="CT99">
        <f t="shared" si="200"/>
        <v>9898</v>
      </c>
      <c r="CU99">
        <f t="shared" si="200"/>
        <v>9899</v>
      </c>
      <c r="CV99">
        <f t="shared" si="200"/>
        <v>9900</v>
      </c>
    </row>
    <row r="100" spans="1:100" x14ac:dyDescent="0.45">
      <c r="A100">
        <f t="shared" si="134"/>
        <v>9901</v>
      </c>
      <c r="B100">
        <f t="shared" ref="B100:BM100" si="201">1+A100</f>
        <v>9902</v>
      </c>
      <c r="C100">
        <f t="shared" si="201"/>
        <v>9903</v>
      </c>
      <c r="D100">
        <f t="shared" si="201"/>
        <v>9904</v>
      </c>
      <c r="E100">
        <f t="shared" si="201"/>
        <v>9905</v>
      </c>
      <c r="F100">
        <f t="shared" si="201"/>
        <v>9906</v>
      </c>
      <c r="G100">
        <f t="shared" si="201"/>
        <v>9907</v>
      </c>
      <c r="H100">
        <f t="shared" si="201"/>
        <v>9908</v>
      </c>
      <c r="I100">
        <f t="shared" si="201"/>
        <v>9909</v>
      </c>
      <c r="J100">
        <f t="shared" si="201"/>
        <v>9910</v>
      </c>
      <c r="K100">
        <f t="shared" si="201"/>
        <v>9911</v>
      </c>
      <c r="L100">
        <f t="shared" si="201"/>
        <v>9912</v>
      </c>
      <c r="M100">
        <f t="shared" si="201"/>
        <v>9913</v>
      </c>
      <c r="N100">
        <f t="shared" si="201"/>
        <v>9914</v>
      </c>
      <c r="O100">
        <f t="shared" si="201"/>
        <v>9915</v>
      </c>
      <c r="P100">
        <f t="shared" si="201"/>
        <v>9916</v>
      </c>
      <c r="Q100">
        <f t="shared" si="201"/>
        <v>9917</v>
      </c>
      <c r="R100">
        <f t="shared" si="201"/>
        <v>9918</v>
      </c>
      <c r="S100">
        <f t="shared" si="201"/>
        <v>9919</v>
      </c>
      <c r="T100">
        <f t="shared" si="201"/>
        <v>9920</v>
      </c>
      <c r="U100">
        <f t="shared" si="201"/>
        <v>9921</v>
      </c>
      <c r="V100">
        <f t="shared" si="201"/>
        <v>9922</v>
      </c>
      <c r="W100">
        <f t="shared" si="201"/>
        <v>9923</v>
      </c>
      <c r="X100">
        <f t="shared" si="201"/>
        <v>9924</v>
      </c>
      <c r="Y100">
        <f t="shared" si="201"/>
        <v>9925</v>
      </c>
      <c r="Z100">
        <f t="shared" si="201"/>
        <v>9926</v>
      </c>
      <c r="AA100">
        <f t="shared" si="201"/>
        <v>9927</v>
      </c>
      <c r="AB100">
        <f t="shared" si="201"/>
        <v>9928</v>
      </c>
      <c r="AC100">
        <f t="shared" si="201"/>
        <v>9929</v>
      </c>
      <c r="AD100">
        <f t="shared" si="201"/>
        <v>9930</v>
      </c>
      <c r="AE100">
        <f t="shared" si="201"/>
        <v>9931</v>
      </c>
      <c r="AF100">
        <f t="shared" si="201"/>
        <v>9932</v>
      </c>
      <c r="AG100">
        <f t="shared" si="201"/>
        <v>9933</v>
      </c>
      <c r="AH100">
        <f t="shared" si="201"/>
        <v>9934</v>
      </c>
      <c r="AI100">
        <f t="shared" si="201"/>
        <v>9935</v>
      </c>
      <c r="AJ100">
        <f t="shared" si="201"/>
        <v>9936</v>
      </c>
      <c r="AK100">
        <f t="shared" si="201"/>
        <v>9937</v>
      </c>
      <c r="AL100">
        <f t="shared" si="201"/>
        <v>9938</v>
      </c>
      <c r="AM100">
        <f t="shared" si="201"/>
        <v>9939</v>
      </c>
      <c r="AN100">
        <f t="shared" si="201"/>
        <v>9940</v>
      </c>
      <c r="AO100">
        <f t="shared" si="201"/>
        <v>9941</v>
      </c>
      <c r="AP100">
        <f t="shared" si="201"/>
        <v>9942</v>
      </c>
      <c r="AQ100">
        <f t="shared" si="201"/>
        <v>9943</v>
      </c>
      <c r="AR100">
        <f t="shared" si="201"/>
        <v>9944</v>
      </c>
      <c r="AS100">
        <f t="shared" si="201"/>
        <v>9945</v>
      </c>
      <c r="AT100">
        <f t="shared" si="201"/>
        <v>9946</v>
      </c>
      <c r="AU100">
        <f t="shared" si="201"/>
        <v>9947</v>
      </c>
      <c r="AV100">
        <f t="shared" si="201"/>
        <v>9948</v>
      </c>
      <c r="AW100">
        <f t="shared" si="201"/>
        <v>9949</v>
      </c>
      <c r="AX100">
        <f t="shared" si="201"/>
        <v>9950</v>
      </c>
      <c r="AY100">
        <f t="shared" si="201"/>
        <v>9951</v>
      </c>
      <c r="AZ100">
        <f t="shared" si="201"/>
        <v>9952</v>
      </c>
      <c r="BA100">
        <f t="shared" si="201"/>
        <v>9953</v>
      </c>
      <c r="BB100">
        <f t="shared" si="201"/>
        <v>9954</v>
      </c>
      <c r="BC100">
        <f t="shared" si="201"/>
        <v>9955</v>
      </c>
      <c r="BD100">
        <f t="shared" si="201"/>
        <v>9956</v>
      </c>
      <c r="BE100">
        <f t="shared" si="201"/>
        <v>9957</v>
      </c>
      <c r="BF100">
        <f t="shared" si="201"/>
        <v>9958</v>
      </c>
      <c r="BG100">
        <f t="shared" si="201"/>
        <v>9959</v>
      </c>
      <c r="BH100">
        <f t="shared" si="201"/>
        <v>9960</v>
      </c>
      <c r="BI100">
        <f t="shared" si="201"/>
        <v>9961</v>
      </c>
      <c r="BJ100">
        <f t="shared" si="201"/>
        <v>9962</v>
      </c>
      <c r="BK100">
        <f t="shared" si="201"/>
        <v>9963</v>
      </c>
      <c r="BL100">
        <f t="shared" si="201"/>
        <v>9964</v>
      </c>
      <c r="BM100">
        <f t="shared" si="201"/>
        <v>9965</v>
      </c>
      <c r="BN100">
        <f t="shared" ref="BN100:CV100" si="202">1+BM100</f>
        <v>9966</v>
      </c>
      <c r="BO100">
        <f t="shared" si="202"/>
        <v>9967</v>
      </c>
      <c r="BP100">
        <f t="shared" si="202"/>
        <v>9968</v>
      </c>
      <c r="BQ100">
        <f t="shared" si="202"/>
        <v>9969</v>
      </c>
      <c r="BR100">
        <f t="shared" si="202"/>
        <v>9970</v>
      </c>
      <c r="BS100">
        <f t="shared" si="202"/>
        <v>9971</v>
      </c>
      <c r="BT100">
        <f t="shared" si="202"/>
        <v>9972</v>
      </c>
      <c r="BU100">
        <f t="shared" si="202"/>
        <v>9973</v>
      </c>
      <c r="BV100">
        <f t="shared" si="202"/>
        <v>9974</v>
      </c>
      <c r="BW100">
        <f t="shared" si="202"/>
        <v>9975</v>
      </c>
      <c r="BX100">
        <f t="shared" si="202"/>
        <v>9976</v>
      </c>
      <c r="BY100">
        <f t="shared" si="202"/>
        <v>9977</v>
      </c>
      <c r="BZ100">
        <f t="shared" si="202"/>
        <v>9978</v>
      </c>
      <c r="CA100">
        <f t="shared" si="202"/>
        <v>9979</v>
      </c>
      <c r="CB100">
        <f t="shared" si="202"/>
        <v>9980</v>
      </c>
      <c r="CC100">
        <f t="shared" si="202"/>
        <v>9981</v>
      </c>
      <c r="CD100">
        <f t="shared" si="202"/>
        <v>9982</v>
      </c>
      <c r="CE100">
        <f t="shared" si="202"/>
        <v>9983</v>
      </c>
      <c r="CF100">
        <f t="shared" si="202"/>
        <v>9984</v>
      </c>
      <c r="CG100">
        <f t="shared" si="202"/>
        <v>9985</v>
      </c>
      <c r="CH100">
        <f t="shared" si="202"/>
        <v>9986</v>
      </c>
      <c r="CI100">
        <f t="shared" si="202"/>
        <v>9987</v>
      </c>
      <c r="CJ100">
        <f t="shared" si="202"/>
        <v>9988</v>
      </c>
      <c r="CK100">
        <f t="shared" si="202"/>
        <v>9989</v>
      </c>
      <c r="CL100">
        <f t="shared" si="202"/>
        <v>9990</v>
      </c>
      <c r="CM100">
        <f t="shared" si="202"/>
        <v>9991</v>
      </c>
      <c r="CN100">
        <f t="shared" si="202"/>
        <v>9992</v>
      </c>
      <c r="CO100">
        <f t="shared" si="202"/>
        <v>9993</v>
      </c>
      <c r="CP100">
        <f t="shared" si="202"/>
        <v>9994</v>
      </c>
      <c r="CQ100">
        <f t="shared" si="202"/>
        <v>9995</v>
      </c>
      <c r="CR100">
        <f t="shared" si="202"/>
        <v>9996</v>
      </c>
      <c r="CS100">
        <f t="shared" si="202"/>
        <v>9997</v>
      </c>
      <c r="CT100">
        <f t="shared" si="202"/>
        <v>9998</v>
      </c>
      <c r="CU100">
        <f t="shared" si="202"/>
        <v>9999</v>
      </c>
      <c r="CV100">
        <f t="shared" si="202"/>
        <v>10000</v>
      </c>
    </row>
    <row r="101" spans="1:100" x14ac:dyDescent="0.45">
      <c r="A101">
        <f t="shared" ref="A101:A164" si="203">CV100+1</f>
        <v>10001</v>
      </c>
      <c r="B101">
        <f t="shared" ref="B101:BM101" si="204">1+A101</f>
        <v>10002</v>
      </c>
      <c r="C101">
        <f t="shared" si="204"/>
        <v>10003</v>
      </c>
      <c r="D101">
        <f t="shared" si="204"/>
        <v>10004</v>
      </c>
      <c r="E101">
        <f t="shared" si="204"/>
        <v>10005</v>
      </c>
      <c r="F101">
        <f t="shared" si="204"/>
        <v>10006</v>
      </c>
      <c r="G101">
        <f t="shared" si="204"/>
        <v>10007</v>
      </c>
      <c r="H101">
        <f t="shared" si="204"/>
        <v>10008</v>
      </c>
      <c r="I101">
        <f t="shared" si="204"/>
        <v>10009</v>
      </c>
      <c r="J101">
        <f t="shared" si="204"/>
        <v>10010</v>
      </c>
      <c r="K101">
        <f t="shared" si="204"/>
        <v>10011</v>
      </c>
      <c r="L101">
        <f t="shared" si="204"/>
        <v>10012</v>
      </c>
      <c r="M101">
        <f t="shared" si="204"/>
        <v>10013</v>
      </c>
      <c r="N101">
        <f t="shared" si="204"/>
        <v>10014</v>
      </c>
      <c r="O101">
        <f t="shared" si="204"/>
        <v>10015</v>
      </c>
      <c r="P101">
        <f t="shared" si="204"/>
        <v>10016</v>
      </c>
      <c r="Q101">
        <f t="shared" si="204"/>
        <v>10017</v>
      </c>
      <c r="R101">
        <f t="shared" si="204"/>
        <v>10018</v>
      </c>
      <c r="S101">
        <f t="shared" si="204"/>
        <v>10019</v>
      </c>
      <c r="T101">
        <f t="shared" si="204"/>
        <v>10020</v>
      </c>
      <c r="U101">
        <f t="shared" si="204"/>
        <v>10021</v>
      </c>
      <c r="V101">
        <f t="shared" si="204"/>
        <v>10022</v>
      </c>
      <c r="W101">
        <f t="shared" si="204"/>
        <v>10023</v>
      </c>
      <c r="X101">
        <f t="shared" si="204"/>
        <v>10024</v>
      </c>
      <c r="Y101">
        <f t="shared" si="204"/>
        <v>10025</v>
      </c>
      <c r="Z101">
        <f t="shared" si="204"/>
        <v>10026</v>
      </c>
      <c r="AA101">
        <f t="shared" si="204"/>
        <v>10027</v>
      </c>
      <c r="AB101">
        <f t="shared" si="204"/>
        <v>10028</v>
      </c>
      <c r="AC101">
        <f t="shared" si="204"/>
        <v>10029</v>
      </c>
      <c r="AD101">
        <f t="shared" si="204"/>
        <v>10030</v>
      </c>
      <c r="AE101">
        <f t="shared" si="204"/>
        <v>10031</v>
      </c>
      <c r="AF101">
        <f t="shared" si="204"/>
        <v>10032</v>
      </c>
      <c r="AG101">
        <f t="shared" si="204"/>
        <v>10033</v>
      </c>
      <c r="AH101">
        <f t="shared" si="204"/>
        <v>10034</v>
      </c>
      <c r="AI101">
        <f t="shared" si="204"/>
        <v>10035</v>
      </c>
      <c r="AJ101">
        <f t="shared" si="204"/>
        <v>10036</v>
      </c>
      <c r="AK101">
        <f t="shared" si="204"/>
        <v>10037</v>
      </c>
      <c r="AL101">
        <f t="shared" si="204"/>
        <v>10038</v>
      </c>
      <c r="AM101">
        <f t="shared" si="204"/>
        <v>10039</v>
      </c>
      <c r="AN101">
        <f t="shared" si="204"/>
        <v>10040</v>
      </c>
      <c r="AO101">
        <f t="shared" si="204"/>
        <v>10041</v>
      </c>
      <c r="AP101">
        <f t="shared" si="204"/>
        <v>10042</v>
      </c>
      <c r="AQ101">
        <f t="shared" si="204"/>
        <v>10043</v>
      </c>
      <c r="AR101">
        <f t="shared" si="204"/>
        <v>10044</v>
      </c>
      <c r="AS101">
        <f t="shared" si="204"/>
        <v>10045</v>
      </c>
      <c r="AT101">
        <f t="shared" si="204"/>
        <v>10046</v>
      </c>
      <c r="AU101">
        <f t="shared" si="204"/>
        <v>10047</v>
      </c>
      <c r="AV101">
        <f t="shared" si="204"/>
        <v>10048</v>
      </c>
      <c r="AW101">
        <f t="shared" si="204"/>
        <v>10049</v>
      </c>
      <c r="AX101">
        <f t="shared" si="204"/>
        <v>10050</v>
      </c>
      <c r="AY101">
        <f t="shared" si="204"/>
        <v>10051</v>
      </c>
      <c r="AZ101">
        <f t="shared" si="204"/>
        <v>10052</v>
      </c>
      <c r="BA101">
        <f t="shared" si="204"/>
        <v>10053</v>
      </c>
      <c r="BB101">
        <f t="shared" si="204"/>
        <v>10054</v>
      </c>
      <c r="BC101">
        <f t="shared" si="204"/>
        <v>10055</v>
      </c>
      <c r="BD101">
        <f t="shared" si="204"/>
        <v>10056</v>
      </c>
      <c r="BE101">
        <f t="shared" si="204"/>
        <v>10057</v>
      </c>
      <c r="BF101">
        <f t="shared" si="204"/>
        <v>10058</v>
      </c>
      <c r="BG101">
        <f t="shared" si="204"/>
        <v>10059</v>
      </c>
      <c r="BH101">
        <f t="shared" si="204"/>
        <v>10060</v>
      </c>
      <c r="BI101">
        <f t="shared" si="204"/>
        <v>10061</v>
      </c>
      <c r="BJ101">
        <f t="shared" si="204"/>
        <v>10062</v>
      </c>
      <c r="BK101">
        <f t="shared" si="204"/>
        <v>10063</v>
      </c>
      <c r="BL101">
        <f t="shared" si="204"/>
        <v>10064</v>
      </c>
      <c r="BM101">
        <f t="shared" si="204"/>
        <v>10065</v>
      </c>
      <c r="BN101">
        <f t="shared" ref="BN101:CV101" si="205">1+BM101</f>
        <v>10066</v>
      </c>
      <c r="BO101">
        <f t="shared" si="205"/>
        <v>10067</v>
      </c>
      <c r="BP101">
        <f t="shared" si="205"/>
        <v>10068</v>
      </c>
      <c r="BQ101">
        <f t="shared" si="205"/>
        <v>10069</v>
      </c>
      <c r="BR101">
        <f t="shared" si="205"/>
        <v>10070</v>
      </c>
      <c r="BS101">
        <f t="shared" si="205"/>
        <v>10071</v>
      </c>
      <c r="BT101">
        <f t="shared" si="205"/>
        <v>10072</v>
      </c>
      <c r="BU101">
        <f t="shared" si="205"/>
        <v>10073</v>
      </c>
      <c r="BV101">
        <f t="shared" si="205"/>
        <v>10074</v>
      </c>
      <c r="BW101">
        <f t="shared" si="205"/>
        <v>10075</v>
      </c>
      <c r="BX101">
        <f t="shared" si="205"/>
        <v>10076</v>
      </c>
      <c r="BY101">
        <f t="shared" si="205"/>
        <v>10077</v>
      </c>
      <c r="BZ101">
        <f t="shared" si="205"/>
        <v>10078</v>
      </c>
      <c r="CA101">
        <f t="shared" si="205"/>
        <v>10079</v>
      </c>
      <c r="CB101">
        <f t="shared" si="205"/>
        <v>10080</v>
      </c>
      <c r="CC101">
        <f t="shared" si="205"/>
        <v>10081</v>
      </c>
      <c r="CD101">
        <f t="shared" si="205"/>
        <v>10082</v>
      </c>
      <c r="CE101">
        <f t="shared" si="205"/>
        <v>10083</v>
      </c>
      <c r="CF101">
        <f t="shared" si="205"/>
        <v>10084</v>
      </c>
      <c r="CG101">
        <f t="shared" si="205"/>
        <v>10085</v>
      </c>
      <c r="CH101">
        <f t="shared" si="205"/>
        <v>10086</v>
      </c>
      <c r="CI101">
        <f t="shared" si="205"/>
        <v>10087</v>
      </c>
      <c r="CJ101">
        <f t="shared" si="205"/>
        <v>10088</v>
      </c>
      <c r="CK101">
        <f t="shared" si="205"/>
        <v>10089</v>
      </c>
      <c r="CL101">
        <f t="shared" si="205"/>
        <v>10090</v>
      </c>
      <c r="CM101">
        <f t="shared" si="205"/>
        <v>10091</v>
      </c>
      <c r="CN101">
        <f t="shared" si="205"/>
        <v>10092</v>
      </c>
      <c r="CO101">
        <f t="shared" si="205"/>
        <v>10093</v>
      </c>
      <c r="CP101">
        <f t="shared" si="205"/>
        <v>10094</v>
      </c>
      <c r="CQ101">
        <f t="shared" si="205"/>
        <v>10095</v>
      </c>
      <c r="CR101">
        <f t="shared" si="205"/>
        <v>10096</v>
      </c>
      <c r="CS101">
        <f t="shared" si="205"/>
        <v>10097</v>
      </c>
      <c r="CT101">
        <f t="shared" si="205"/>
        <v>10098</v>
      </c>
      <c r="CU101">
        <f t="shared" si="205"/>
        <v>10099</v>
      </c>
      <c r="CV101">
        <f t="shared" si="205"/>
        <v>10100</v>
      </c>
    </row>
    <row r="102" spans="1:100" x14ac:dyDescent="0.45">
      <c r="A102">
        <f t="shared" si="203"/>
        <v>10101</v>
      </c>
      <c r="B102">
        <f t="shared" ref="B102:BM102" si="206">1+A102</f>
        <v>10102</v>
      </c>
      <c r="C102">
        <f t="shared" si="206"/>
        <v>10103</v>
      </c>
      <c r="D102">
        <f t="shared" si="206"/>
        <v>10104</v>
      </c>
      <c r="E102">
        <f t="shared" si="206"/>
        <v>10105</v>
      </c>
      <c r="F102">
        <f t="shared" si="206"/>
        <v>10106</v>
      </c>
      <c r="G102">
        <f t="shared" si="206"/>
        <v>10107</v>
      </c>
      <c r="H102">
        <f t="shared" si="206"/>
        <v>10108</v>
      </c>
      <c r="I102">
        <f t="shared" si="206"/>
        <v>10109</v>
      </c>
      <c r="J102">
        <f t="shared" si="206"/>
        <v>10110</v>
      </c>
      <c r="K102">
        <f t="shared" si="206"/>
        <v>10111</v>
      </c>
      <c r="L102">
        <f t="shared" si="206"/>
        <v>10112</v>
      </c>
      <c r="M102">
        <f t="shared" si="206"/>
        <v>10113</v>
      </c>
      <c r="N102">
        <f t="shared" si="206"/>
        <v>10114</v>
      </c>
      <c r="O102">
        <f t="shared" si="206"/>
        <v>10115</v>
      </c>
      <c r="P102">
        <f t="shared" si="206"/>
        <v>10116</v>
      </c>
      <c r="Q102">
        <f t="shared" si="206"/>
        <v>10117</v>
      </c>
      <c r="R102">
        <f t="shared" si="206"/>
        <v>10118</v>
      </c>
      <c r="S102">
        <f t="shared" si="206"/>
        <v>10119</v>
      </c>
      <c r="T102">
        <f t="shared" si="206"/>
        <v>10120</v>
      </c>
      <c r="U102">
        <f t="shared" si="206"/>
        <v>10121</v>
      </c>
      <c r="V102">
        <f t="shared" si="206"/>
        <v>10122</v>
      </c>
      <c r="W102">
        <f t="shared" si="206"/>
        <v>10123</v>
      </c>
      <c r="X102">
        <f t="shared" si="206"/>
        <v>10124</v>
      </c>
      <c r="Y102">
        <f t="shared" si="206"/>
        <v>10125</v>
      </c>
      <c r="Z102">
        <f t="shared" si="206"/>
        <v>10126</v>
      </c>
      <c r="AA102">
        <f t="shared" si="206"/>
        <v>10127</v>
      </c>
      <c r="AB102">
        <f t="shared" si="206"/>
        <v>10128</v>
      </c>
      <c r="AC102">
        <f t="shared" si="206"/>
        <v>10129</v>
      </c>
      <c r="AD102">
        <f t="shared" si="206"/>
        <v>10130</v>
      </c>
      <c r="AE102">
        <f t="shared" si="206"/>
        <v>10131</v>
      </c>
      <c r="AF102">
        <f t="shared" si="206"/>
        <v>10132</v>
      </c>
      <c r="AG102">
        <f t="shared" si="206"/>
        <v>10133</v>
      </c>
      <c r="AH102">
        <f t="shared" si="206"/>
        <v>10134</v>
      </c>
      <c r="AI102">
        <f t="shared" si="206"/>
        <v>10135</v>
      </c>
      <c r="AJ102">
        <f t="shared" si="206"/>
        <v>10136</v>
      </c>
      <c r="AK102">
        <f t="shared" si="206"/>
        <v>10137</v>
      </c>
      <c r="AL102">
        <f t="shared" si="206"/>
        <v>10138</v>
      </c>
      <c r="AM102">
        <f t="shared" si="206"/>
        <v>10139</v>
      </c>
      <c r="AN102">
        <f t="shared" si="206"/>
        <v>10140</v>
      </c>
      <c r="AO102">
        <f t="shared" si="206"/>
        <v>10141</v>
      </c>
      <c r="AP102">
        <f t="shared" si="206"/>
        <v>10142</v>
      </c>
      <c r="AQ102">
        <f t="shared" si="206"/>
        <v>10143</v>
      </c>
      <c r="AR102">
        <f t="shared" si="206"/>
        <v>10144</v>
      </c>
      <c r="AS102">
        <f t="shared" si="206"/>
        <v>10145</v>
      </c>
      <c r="AT102">
        <f t="shared" si="206"/>
        <v>10146</v>
      </c>
      <c r="AU102">
        <f t="shared" si="206"/>
        <v>10147</v>
      </c>
      <c r="AV102">
        <f t="shared" si="206"/>
        <v>10148</v>
      </c>
      <c r="AW102">
        <f t="shared" si="206"/>
        <v>10149</v>
      </c>
      <c r="AX102">
        <f t="shared" si="206"/>
        <v>10150</v>
      </c>
      <c r="AY102">
        <f t="shared" si="206"/>
        <v>10151</v>
      </c>
      <c r="AZ102">
        <f t="shared" si="206"/>
        <v>10152</v>
      </c>
      <c r="BA102">
        <f t="shared" si="206"/>
        <v>10153</v>
      </c>
      <c r="BB102">
        <f t="shared" si="206"/>
        <v>10154</v>
      </c>
      <c r="BC102">
        <f t="shared" si="206"/>
        <v>10155</v>
      </c>
      <c r="BD102">
        <f t="shared" si="206"/>
        <v>10156</v>
      </c>
      <c r="BE102">
        <f t="shared" si="206"/>
        <v>10157</v>
      </c>
      <c r="BF102">
        <f t="shared" si="206"/>
        <v>10158</v>
      </c>
      <c r="BG102">
        <f t="shared" si="206"/>
        <v>10159</v>
      </c>
      <c r="BH102">
        <f t="shared" si="206"/>
        <v>10160</v>
      </c>
      <c r="BI102">
        <f t="shared" si="206"/>
        <v>10161</v>
      </c>
      <c r="BJ102">
        <f t="shared" si="206"/>
        <v>10162</v>
      </c>
      <c r="BK102">
        <f t="shared" si="206"/>
        <v>10163</v>
      </c>
      <c r="BL102">
        <f t="shared" si="206"/>
        <v>10164</v>
      </c>
      <c r="BM102">
        <f t="shared" si="206"/>
        <v>10165</v>
      </c>
      <c r="BN102">
        <f t="shared" ref="BN102:CV102" si="207">1+BM102</f>
        <v>10166</v>
      </c>
      <c r="BO102">
        <f t="shared" si="207"/>
        <v>10167</v>
      </c>
      <c r="BP102">
        <f t="shared" si="207"/>
        <v>10168</v>
      </c>
      <c r="BQ102">
        <f t="shared" si="207"/>
        <v>10169</v>
      </c>
      <c r="BR102">
        <f t="shared" si="207"/>
        <v>10170</v>
      </c>
      <c r="BS102">
        <f t="shared" si="207"/>
        <v>10171</v>
      </c>
      <c r="BT102">
        <f t="shared" si="207"/>
        <v>10172</v>
      </c>
      <c r="BU102">
        <f t="shared" si="207"/>
        <v>10173</v>
      </c>
      <c r="BV102">
        <f t="shared" si="207"/>
        <v>10174</v>
      </c>
      <c r="BW102">
        <f t="shared" si="207"/>
        <v>10175</v>
      </c>
      <c r="BX102">
        <f t="shared" si="207"/>
        <v>10176</v>
      </c>
      <c r="BY102">
        <f t="shared" si="207"/>
        <v>10177</v>
      </c>
      <c r="BZ102">
        <f t="shared" si="207"/>
        <v>10178</v>
      </c>
      <c r="CA102">
        <f t="shared" si="207"/>
        <v>10179</v>
      </c>
      <c r="CB102">
        <f t="shared" si="207"/>
        <v>10180</v>
      </c>
      <c r="CC102">
        <f t="shared" si="207"/>
        <v>10181</v>
      </c>
      <c r="CD102">
        <f t="shared" si="207"/>
        <v>10182</v>
      </c>
      <c r="CE102">
        <f t="shared" si="207"/>
        <v>10183</v>
      </c>
      <c r="CF102">
        <f t="shared" si="207"/>
        <v>10184</v>
      </c>
      <c r="CG102">
        <f t="shared" si="207"/>
        <v>10185</v>
      </c>
      <c r="CH102">
        <f t="shared" si="207"/>
        <v>10186</v>
      </c>
      <c r="CI102">
        <f t="shared" si="207"/>
        <v>10187</v>
      </c>
      <c r="CJ102">
        <f t="shared" si="207"/>
        <v>10188</v>
      </c>
      <c r="CK102">
        <f t="shared" si="207"/>
        <v>10189</v>
      </c>
      <c r="CL102">
        <f t="shared" si="207"/>
        <v>10190</v>
      </c>
      <c r="CM102">
        <f t="shared" si="207"/>
        <v>10191</v>
      </c>
      <c r="CN102">
        <f t="shared" si="207"/>
        <v>10192</v>
      </c>
      <c r="CO102">
        <f t="shared" si="207"/>
        <v>10193</v>
      </c>
      <c r="CP102">
        <f t="shared" si="207"/>
        <v>10194</v>
      </c>
      <c r="CQ102">
        <f t="shared" si="207"/>
        <v>10195</v>
      </c>
      <c r="CR102">
        <f t="shared" si="207"/>
        <v>10196</v>
      </c>
      <c r="CS102">
        <f t="shared" si="207"/>
        <v>10197</v>
      </c>
      <c r="CT102">
        <f t="shared" si="207"/>
        <v>10198</v>
      </c>
      <c r="CU102">
        <f t="shared" si="207"/>
        <v>10199</v>
      </c>
      <c r="CV102">
        <f t="shared" si="207"/>
        <v>10200</v>
      </c>
    </row>
    <row r="103" spans="1:100" x14ac:dyDescent="0.45">
      <c r="A103">
        <f t="shared" si="203"/>
        <v>10201</v>
      </c>
      <c r="B103">
        <f t="shared" ref="B103:BM103" si="208">1+A103</f>
        <v>10202</v>
      </c>
      <c r="C103">
        <f t="shared" si="208"/>
        <v>10203</v>
      </c>
      <c r="D103">
        <f t="shared" si="208"/>
        <v>10204</v>
      </c>
      <c r="E103">
        <f t="shared" si="208"/>
        <v>10205</v>
      </c>
      <c r="F103">
        <f t="shared" si="208"/>
        <v>10206</v>
      </c>
      <c r="G103">
        <f t="shared" si="208"/>
        <v>10207</v>
      </c>
      <c r="H103">
        <f t="shared" si="208"/>
        <v>10208</v>
      </c>
      <c r="I103">
        <f t="shared" si="208"/>
        <v>10209</v>
      </c>
      <c r="J103">
        <f t="shared" si="208"/>
        <v>10210</v>
      </c>
      <c r="K103">
        <f t="shared" si="208"/>
        <v>10211</v>
      </c>
      <c r="L103">
        <f t="shared" si="208"/>
        <v>10212</v>
      </c>
      <c r="M103">
        <f t="shared" si="208"/>
        <v>10213</v>
      </c>
      <c r="N103">
        <f t="shared" si="208"/>
        <v>10214</v>
      </c>
      <c r="O103">
        <f t="shared" si="208"/>
        <v>10215</v>
      </c>
      <c r="P103">
        <f t="shared" si="208"/>
        <v>10216</v>
      </c>
      <c r="Q103">
        <f t="shared" si="208"/>
        <v>10217</v>
      </c>
      <c r="R103">
        <f t="shared" si="208"/>
        <v>10218</v>
      </c>
      <c r="S103">
        <f t="shared" si="208"/>
        <v>10219</v>
      </c>
      <c r="T103">
        <f t="shared" si="208"/>
        <v>10220</v>
      </c>
      <c r="U103">
        <f t="shared" si="208"/>
        <v>10221</v>
      </c>
      <c r="V103">
        <f t="shared" si="208"/>
        <v>10222</v>
      </c>
      <c r="W103">
        <f t="shared" si="208"/>
        <v>10223</v>
      </c>
      <c r="X103">
        <f t="shared" si="208"/>
        <v>10224</v>
      </c>
      <c r="Y103">
        <f t="shared" si="208"/>
        <v>10225</v>
      </c>
      <c r="Z103">
        <f t="shared" si="208"/>
        <v>10226</v>
      </c>
      <c r="AA103">
        <f t="shared" si="208"/>
        <v>10227</v>
      </c>
      <c r="AB103">
        <f t="shared" si="208"/>
        <v>10228</v>
      </c>
      <c r="AC103">
        <f t="shared" si="208"/>
        <v>10229</v>
      </c>
      <c r="AD103">
        <f t="shared" si="208"/>
        <v>10230</v>
      </c>
      <c r="AE103">
        <f t="shared" si="208"/>
        <v>10231</v>
      </c>
      <c r="AF103">
        <f t="shared" si="208"/>
        <v>10232</v>
      </c>
      <c r="AG103">
        <f t="shared" si="208"/>
        <v>10233</v>
      </c>
      <c r="AH103">
        <f t="shared" si="208"/>
        <v>10234</v>
      </c>
      <c r="AI103">
        <f t="shared" si="208"/>
        <v>10235</v>
      </c>
      <c r="AJ103">
        <f t="shared" si="208"/>
        <v>10236</v>
      </c>
      <c r="AK103">
        <f t="shared" si="208"/>
        <v>10237</v>
      </c>
      <c r="AL103">
        <f t="shared" si="208"/>
        <v>10238</v>
      </c>
      <c r="AM103">
        <f t="shared" si="208"/>
        <v>10239</v>
      </c>
      <c r="AN103">
        <f t="shared" si="208"/>
        <v>10240</v>
      </c>
      <c r="AO103">
        <f t="shared" si="208"/>
        <v>10241</v>
      </c>
      <c r="AP103">
        <f t="shared" si="208"/>
        <v>10242</v>
      </c>
      <c r="AQ103">
        <f t="shared" si="208"/>
        <v>10243</v>
      </c>
      <c r="AR103">
        <f t="shared" si="208"/>
        <v>10244</v>
      </c>
      <c r="AS103">
        <f t="shared" si="208"/>
        <v>10245</v>
      </c>
      <c r="AT103">
        <f t="shared" si="208"/>
        <v>10246</v>
      </c>
      <c r="AU103">
        <f t="shared" si="208"/>
        <v>10247</v>
      </c>
      <c r="AV103">
        <f t="shared" si="208"/>
        <v>10248</v>
      </c>
      <c r="AW103">
        <f t="shared" si="208"/>
        <v>10249</v>
      </c>
      <c r="AX103">
        <f t="shared" si="208"/>
        <v>10250</v>
      </c>
      <c r="AY103">
        <f t="shared" si="208"/>
        <v>10251</v>
      </c>
      <c r="AZ103">
        <f t="shared" si="208"/>
        <v>10252</v>
      </c>
      <c r="BA103">
        <f t="shared" si="208"/>
        <v>10253</v>
      </c>
      <c r="BB103">
        <f t="shared" si="208"/>
        <v>10254</v>
      </c>
      <c r="BC103">
        <f t="shared" si="208"/>
        <v>10255</v>
      </c>
      <c r="BD103">
        <f t="shared" si="208"/>
        <v>10256</v>
      </c>
      <c r="BE103">
        <f t="shared" si="208"/>
        <v>10257</v>
      </c>
      <c r="BF103">
        <f t="shared" si="208"/>
        <v>10258</v>
      </c>
      <c r="BG103">
        <f t="shared" si="208"/>
        <v>10259</v>
      </c>
      <c r="BH103">
        <f t="shared" si="208"/>
        <v>10260</v>
      </c>
      <c r="BI103">
        <f t="shared" si="208"/>
        <v>10261</v>
      </c>
      <c r="BJ103">
        <f t="shared" si="208"/>
        <v>10262</v>
      </c>
      <c r="BK103">
        <f t="shared" si="208"/>
        <v>10263</v>
      </c>
      <c r="BL103">
        <f t="shared" si="208"/>
        <v>10264</v>
      </c>
      <c r="BM103">
        <f t="shared" si="208"/>
        <v>10265</v>
      </c>
      <c r="BN103">
        <f t="shared" ref="BN103:CV103" si="209">1+BM103</f>
        <v>10266</v>
      </c>
      <c r="BO103">
        <f t="shared" si="209"/>
        <v>10267</v>
      </c>
      <c r="BP103">
        <f t="shared" si="209"/>
        <v>10268</v>
      </c>
      <c r="BQ103">
        <f t="shared" si="209"/>
        <v>10269</v>
      </c>
      <c r="BR103">
        <f t="shared" si="209"/>
        <v>10270</v>
      </c>
      <c r="BS103">
        <f t="shared" si="209"/>
        <v>10271</v>
      </c>
      <c r="BT103">
        <f t="shared" si="209"/>
        <v>10272</v>
      </c>
      <c r="BU103">
        <f t="shared" si="209"/>
        <v>10273</v>
      </c>
      <c r="BV103">
        <f t="shared" si="209"/>
        <v>10274</v>
      </c>
      <c r="BW103">
        <f t="shared" si="209"/>
        <v>10275</v>
      </c>
      <c r="BX103">
        <f t="shared" si="209"/>
        <v>10276</v>
      </c>
      <c r="BY103">
        <f t="shared" si="209"/>
        <v>10277</v>
      </c>
      <c r="BZ103">
        <f t="shared" si="209"/>
        <v>10278</v>
      </c>
      <c r="CA103">
        <f t="shared" si="209"/>
        <v>10279</v>
      </c>
      <c r="CB103">
        <f t="shared" si="209"/>
        <v>10280</v>
      </c>
      <c r="CC103">
        <f t="shared" si="209"/>
        <v>10281</v>
      </c>
      <c r="CD103">
        <f t="shared" si="209"/>
        <v>10282</v>
      </c>
      <c r="CE103">
        <f t="shared" si="209"/>
        <v>10283</v>
      </c>
      <c r="CF103">
        <f t="shared" si="209"/>
        <v>10284</v>
      </c>
      <c r="CG103">
        <f t="shared" si="209"/>
        <v>10285</v>
      </c>
      <c r="CH103">
        <f t="shared" si="209"/>
        <v>10286</v>
      </c>
      <c r="CI103">
        <f t="shared" si="209"/>
        <v>10287</v>
      </c>
      <c r="CJ103">
        <f t="shared" si="209"/>
        <v>10288</v>
      </c>
      <c r="CK103">
        <f t="shared" si="209"/>
        <v>10289</v>
      </c>
      <c r="CL103">
        <f t="shared" si="209"/>
        <v>10290</v>
      </c>
      <c r="CM103">
        <f t="shared" si="209"/>
        <v>10291</v>
      </c>
      <c r="CN103">
        <f t="shared" si="209"/>
        <v>10292</v>
      </c>
      <c r="CO103">
        <f t="shared" si="209"/>
        <v>10293</v>
      </c>
      <c r="CP103">
        <f t="shared" si="209"/>
        <v>10294</v>
      </c>
      <c r="CQ103">
        <f t="shared" si="209"/>
        <v>10295</v>
      </c>
      <c r="CR103">
        <f t="shared" si="209"/>
        <v>10296</v>
      </c>
      <c r="CS103">
        <f t="shared" si="209"/>
        <v>10297</v>
      </c>
      <c r="CT103">
        <f t="shared" si="209"/>
        <v>10298</v>
      </c>
      <c r="CU103">
        <f t="shared" si="209"/>
        <v>10299</v>
      </c>
      <c r="CV103">
        <f t="shared" si="209"/>
        <v>10300</v>
      </c>
    </row>
    <row r="104" spans="1:100" x14ac:dyDescent="0.45">
      <c r="A104">
        <f t="shared" si="203"/>
        <v>10301</v>
      </c>
      <c r="B104">
        <f t="shared" ref="B104:BM104" si="210">1+A104</f>
        <v>10302</v>
      </c>
      <c r="C104">
        <f t="shared" si="210"/>
        <v>10303</v>
      </c>
      <c r="D104">
        <f t="shared" si="210"/>
        <v>10304</v>
      </c>
      <c r="E104">
        <f t="shared" si="210"/>
        <v>10305</v>
      </c>
      <c r="F104">
        <f t="shared" si="210"/>
        <v>10306</v>
      </c>
      <c r="G104">
        <f t="shared" si="210"/>
        <v>10307</v>
      </c>
      <c r="H104">
        <f t="shared" si="210"/>
        <v>10308</v>
      </c>
      <c r="I104">
        <f t="shared" si="210"/>
        <v>10309</v>
      </c>
      <c r="J104">
        <f t="shared" si="210"/>
        <v>10310</v>
      </c>
      <c r="K104">
        <f t="shared" si="210"/>
        <v>10311</v>
      </c>
      <c r="L104">
        <f t="shared" si="210"/>
        <v>10312</v>
      </c>
      <c r="M104">
        <f t="shared" si="210"/>
        <v>10313</v>
      </c>
      <c r="N104">
        <f t="shared" si="210"/>
        <v>10314</v>
      </c>
      <c r="O104">
        <f t="shared" si="210"/>
        <v>10315</v>
      </c>
      <c r="P104">
        <f t="shared" si="210"/>
        <v>10316</v>
      </c>
      <c r="Q104">
        <f t="shared" si="210"/>
        <v>10317</v>
      </c>
      <c r="R104">
        <f t="shared" si="210"/>
        <v>10318</v>
      </c>
      <c r="S104">
        <f t="shared" si="210"/>
        <v>10319</v>
      </c>
      <c r="T104">
        <f t="shared" si="210"/>
        <v>10320</v>
      </c>
      <c r="U104">
        <f t="shared" si="210"/>
        <v>10321</v>
      </c>
      <c r="V104">
        <f t="shared" si="210"/>
        <v>10322</v>
      </c>
      <c r="W104">
        <f t="shared" si="210"/>
        <v>10323</v>
      </c>
      <c r="X104">
        <f t="shared" si="210"/>
        <v>10324</v>
      </c>
      <c r="Y104">
        <f t="shared" si="210"/>
        <v>10325</v>
      </c>
      <c r="Z104">
        <f t="shared" si="210"/>
        <v>10326</v>
      </c>
      <c r="AA104">
        <f t="shared" si="210"/>
        <v>10327</v>
      </c>
      <c r="AB104">
        <f t="shared" si="210"/>
        <v>10328</v>
      </c>
      <c r="AC104">
        <f t="shared" si="210"/>
        <v>10329</v>
      </c>
      <c r="AD104">
        <f t="shared" si="210"/>
        <v>10330</v>
      </c>
      <c r="AE104">
        <f t="shared" si="210"/>
        <v>10331</v>
      </c>
      <c r="AF104">
        <f t="shared" si="210"/>
        <v>10332</v>
      </c>
      <c r="AG104">
        <f t="shared" si="210"/>
        <v>10333</v>
      </c>
      <c r="AH104">
        <f t="shared" si="210"/>
        <v>10334</v>
      </c>
      <c r="AI104">
        <f t="shared" si="210"/>
        <v>10335</v>
      </c>
      <c r="AJ104">
        <f t="shared" si="210"/>
        <v>10336</v>
      </c>
      <c r="AK104">
        <f t="shared" si="210"/>
        <v>10337</v>
      </c>
      <c r="AL104">
        <f t="shared" si="210"/>
        <v>10338</v>
      </c>
      <c r="AM104">
        <f t="shared" si="210"/>
        <v>10339</v>
      </c>
      <c r="AN104">
        <f t="shared" si="210"/>
        <v>10340</v>
      </c>
      <c r="AO104">
        <f t="shared" si="210"/>
        <v>10341</v>
      </c>
      <c r="AP104">
        <f t="shared" si="210"/>
        <v>10342</v>
      </c>
      <c r="AQ104">
        <f t="shared" si="210"/>
        <v>10343</v>
      </c>
      <c r="AR104">
        <f t="shared" si="210"/>
        <v>10344</v>
      </c>
      <c r="AS104">
        <f t="shared" si="210"/>
        <v>10345</v>
      </c>
      <c r="AT104">
        <f t="shared" si="210"/>
        <v>10346</v>
      </c>
      <c r="AU104">
        <f t="shared" si="210"/>
        <v>10347</v>
      </c>
      <c r="AV104">
        <f t="shared" si="210"/>
        <v>10348</v>
      </c>
      <c r="AW104">
        <f t="shared" si="210"/>
        <v>10349</v>
      </c>
      <c r="AX104">
        <f t="shared" si="210"/>
        <v>10350</v>
      </c>
      <c r="AY104">
        <f t="shared" si="210"/>
        <v>10351</v>
      </c>
      <c r="AZ104">
        <f t="shared" si="210"/>
        <v>10352</v>
      </c>
      <c r="BA104">
        <f t="shared" si="210"/>
        <v>10353</v>
      </c>
      <c r="BB104">
        <f t="shared" si="210"/>
        <v>10354</v>
      </c>
      <c r="BC104">
        <f t="shared" si="210"/>
        <v>10355</v>
      </c>
      <c r="BD104">
        <f t="shared" si="210"/>
        <v>10356</v>
      </c>
      <c r="BE104">
        <f t="shared" si="210"/>
        <v>10357</v>
      </c>
      <c r="BF104">
        <f t="shared" si="210"/>
        <v>10358</v>
      </c>
      <c r="BG104">
        <f t="shared" si="210"/>
        <v>10359</v>
      </c>
      <c r="BH104">
        <f t="shared" si="210"/>
        <v>10360</v>
      </c>
      <c r="BI104">
        <f t="shared" si="210"/>
        <v>10361</v>
      </c>
      <c r="BJ104">
        <f t="shared" si="210"/>
        <v>10362</v>
      </c>
      <c r="BK104">
        <f t="shared" si="210"/>
        <v>10363</v>
      </c>
      <c r="BL104">
        <f t="shared" si="210"/>
        <v>10364</v>
      </c>
      <c r="BM104">
        <f t="shared" si="210"/>
        <v>10365</v>
      </c>
      <c r="BN104">
        <f t="shared" ref="BN104:CV104" si="211">1+BM104</f>
        <v>10366</v>
      </c>
      <c r="BO104">
        <f t="shared" si="211"/>
        <v>10367</v>
      </c>
      <c r="BP104">
        <f t="shared" si="211"/>
        <v>10368</v>
      </c>
      <c r="BQ104">
        <f t="shared" si="211"/>
        <v>10369</v>
      </c>
      <c r="BR104">
        <f t="shared" si="211"/>
        <v>10370</v>
      </c>
      <c r="BS104">
        <f t="shared" si="211"/>
        <v>10371</v>
      </c>
      <c r="BT104">
        <f t="shared" si="211"/>
        <v>10372</v>
      </c>
      <c r="BU104">
        <f t="shared" si="211"/>
        <v>10373</v>
      </c>
      <c r="BV104">
        <f t="shared" si="211"/>
        <v>10374</v>
      </c>
      <c r="BW104">
        <f t="shared" si="211"/>
        <v>10375</v>
      </c>
      <c r="BX104">
        <f t="shared" si="211"/>
        <v>10376</v>
      </c>
      <c r="BY104">
        <f t="shared" si="211"/>
        <v>10377</v>
      </c>
      <c r="BZ104">
        <f t="shared" si="211"/>
        <v>10378</v>
      </c>
      <c r="CA104">
        <f t="shared" si="211"/>
        <v>10379</v>
      </c>
      <c r="CB104">
        <f t="shared" si="211"/>
        <v>10380</v>
      </c>
      <c r="CC104">
        <f t="shared" si="211"/>
        <v>10381</v>
      </c>
      <c r="CD104">
        <f t="shared" si="211"/>
        <v>10382</v>
      </c>
      <c r="CE104">
        <f t="shared" si="211"/>
        <v>10383</v>
      </c>
      <c r="CF104">
        <f t="shared" si="211"/>
        <v>10384</v>
      </c>
      <c r="CG104">
        <f t="shared" si="211"/>
        <v>10385</v>
      </c>
      <c r="CH104">
        <f t="shared" si="211"/>
        <v>10386</v>
      </c>
      <c r="CI104">
        <f t="shared" si="211"/>
        <v>10387</v>
      </c>
      <c r="CJ104">
        <f t="shared" si="211"/>
        <v>10388</v>
      </c>
      <c r="CK104">
        <f t="shared" si="211"/>
        <v>10389</v>
      </c>
      <c r="CL104">
        <f t="shared" si="211"/>
        <v>10390</v>
      </c>
      <c r="CM104">
        <f t="shared" si="211"/>
        <v>10391</v>
      </c>
      <c r="CN104">
        <f t="shared" si="211"/>
        <v>10392</v>
      </c>
      <c r="CO104">
        <f t="shared" si="211"/>
        <v>10393</v>
      </c>
      <c r="CP104">
        <f t="shared" si="211"/>
        <v>10394</v>
      </c>
      <c r="CQ104">
        <f t="shared" si="211"/>
        <v>10395</v>
      </c>
      <c r="CR104">
        <f t="shared" si="211"/>
        <v>10396</v>
      </c>
      <c r="CS104">
        <f t="shared" si="211"/>
        <v>10397</v>
      </c>
      <c r="CT104">
        <f t="shared" si="211"/>
        <v>10398</v>
      </c>
      <c r="CU104">
        <f t="shared" si="211"/>
        <v>10399</v>
      </c>
      <c r="CV104">
        <f t="shared" si="211"/>
        <v>10400</v>
      </c>
    </row>
    <row r="105" spans="1:100" x14ac:dyDescent="0.45">
      <c r="A105">
        <f t="shared" si="203"/>
        <v>10401</v>
      </c>
      <c r="B105">
        <f t="shared" ref="B105:BM105" si="212">1+A105</f>
        <v>10402</v>
      </c>
      <c r="C105">
        <f t="shared" si="212"/>
        <v>10403</v>
      </c>
      <c r="D105">
        <f t="shared" si="212"/>
        <v>10404</v>
      </c>
      <c r="E105">
        <f t="shared" si="212"/>
        <v>10405</v>
      </c>
      <c r="F105">
        <f t="shared" si="212"/>
        <v>10406</v>
      </c>
      <c r="G105">
        <f t="shared" si="212"/>
        <v>10407</v>
      </c>
      <c r="H105">
        <f t="shared" si="212"/>
        <v>10408</v>
      </c>
      <c r="I105">
        <f t="shared" si="212"/>
        <v>10409</v>
      </c>
      <c r="J105">
        <f t="shared" si="212"/>
        <v>10410</v>
      </c>
      <c r="K105">
        <f t="shared" si="212"/>
        <v>10411</v>
      </c>
      <c r="L105">
        <f t="shared" si="212"/>
        <v>10412</v>
      </c>
      <c r="M105">
        <f t="shared" si="212"/>
        <v>10413</v>
      </c>
      <c r="N105">
        <f t="shared" si="212"/>
        <v>10414</v>
      </c>
      <c r="O105">
        <f t="shared" si="212"/>
        <v>10415</v>
      </c>
      <c r="P105">
        <f t="shared" si="212"/>
        <v>10416</v>
      </c>
      <c r="Q105">
        <f t="shared" si="212"/>
        <v>10417</v>
      </c>
      <c r="R105">
        <f t="shared" si="212"/>
        <v>10418</v>
      </c>
      <c r="S105">
        <f t="shared" si="212"/>
        <v>10419</v>
      </c>
      <c r="T105">
        <f t="shared" si="212"/>
        <v>10420</v>
      </c>
      <c r="U105">
        <f t="shared" si="212"/>
        <v>10421</v>
      </c>
      <c r="V105">
        <f t="shared" si="212"/>
        <v>10422</v>
      </c>
      <c r="W105">
        <f t="shared" si="212"/>
        <v>10423</v>
      </c>
      <c r="X105">
        <f t="shared" si="212"/>
        <v>10424</v>
      </c>
      <c r="Y105">
        <f t="shared" si="212"/>
        <v>10425</v>
      </c>
      <c r="Z105">
        <f t="shared" si="212"/>
        <v>10426</v>
      </c>
      <c r="AA105">
        <f t="shared" si="212"/>
        <v>10427</v>
      </c>
      <c r="AB105">
        <f t="shared" si="212"/>
        <v>10428</v>
      </c>
      <c r="AC105">
        <f t="shared" si="212"/>
        <v>10429</v>
      </c>
      <c r="AD105">
        <f t="shared" si="212"/>
        <v>10430</v>
      </c>
      <c r="AE105">
        <f t="shared" si="212"/>
        <v>10431</v>
      </c>
      <c r="AF105">
        <f t="shared" si="212"/>
        <v>10432</v>
      </c>
      <c r="AG105">
        <f t="shared" si="212"/>
        <v>10433</v>
      </c>
      <c r="AH105">
        <f t="shared" si="212"/>
        <v>10434</v>
      </c>
      <c r="AI105">
        <f t="shared" si="212"/>
        <v>10435</v>
      </c>
      <c r="AJ105">
        <f t="shared" si="212"/>
        <v>10436</v>
      </c>
      <c r="AK105">
        <f t="shared" si="212"/>
        <v>10437</v>
      </c>
      <c r="AL105">
        <f t="shared" si="212"/>
        <v>10438</v>
      </c>
      <c r="AM105">
        <f t="shared" si="212"/>
        <v>10439</v>
      </c>
      <c r="AN105">
        <f t="shared" si="212"/>
        <v>10440</v>
      </c>
      <c r="AO105">
        <f t="shared" si="212"/>
        <v>10441</v>
      </c>
      <c r="AP105">
        <f t="shared" si="212"/>
        <v>10442</v>
      </c>
      <c r="AQ105">
        <f t="shared" si="212"/>
        <v>10443</v>
      </c>
      <c r="AR105">
        <f t="shared" si="212"/>
        <v>10444</v>
      </c>
      <c r="AS105">
        <f t="shared" si="212"/>
        <v>10445</v>
      </c>
      <c r="AT105">
        <f t="shared" si="212"/>
        <v>10446</v>
      </c>
      <c r="AU105">
        <f t="shared" si="212"/>
        <v>10447</v>
      </c>
      <c r="AV105">
        <f t="shared" si="212"/>
        <v>10448</v>
      </c>
      <c r="AW105">
        <f t="shared" si="212"/>
        <v>10449</v>
      </c>
      <c r="AX105">
        <f t="shared" si="212"/>
        <v>10450</v>
      </c>
      <c r="AY105">
        <f t="shared" si="212"/>
        <v>10451</v>
      </c>
      <c r="AZ105">
        <f t="shared" si="212"/>
        <v>10452</v>
      </c>
      <c r="BA105">
        <f t="shared" si="212"/>
        <v>10453</v>
      </c>
      <c r="BB105">
        <f t="shared" si="212"/>
        <v>10454</v>
      </c>
      <c r="BC105">
        <f t="shared" si="212"/>
        <v>10455</v>
      </c>
      <c r="BD105">
        <f t="shared" si="212"/>
        <v>10456</v>
      </c>
      <c r="BE105">
        <f t="shared" si="212"/>
        <v>10457</v>
      </c>
      <c r="BF105">
        <f t="shared" si="212"/>
        <v>10458</v>
      </c>
      <c r="BG105">
        <f t="shared" si="212"/>
        <v>10459</v>
      </c>
      <c r="BH105">
        <f t="shared" si="212"/>
        <v>10460</v>
      </c>
      <c r="BI105">
        <f t="shared" si="212"/>
        <v>10461</v>
      </c>
      <c r="BJ105">
        <f t="shared" si="212"/>
        <v>10462</v>
      </c>
      <c r="BK105">
        <f t="shared" si="212"/>
        <v>10463</v>
      </c>
      <c r="BL105">
        <f t="shared" si="212"/>
        <v>10464</v>
      </c>
      <c r="BM105">
        <f t="shared" si="212"/>
        <v>10465</v>
      </c>
      <c r="BN105">
        <f t="shared" ref="BN105:CV105" si="213">1+BM105</f>
        <v>10466</v>
      </c>
      <c r="BO105">
        <f t="shared" si="213"/>
        <v>10467</v>
      </c>
      <c r="BP105">
        <f t="shared" si="213"/>
        <v>10468</v>
      </c>
      <c r="BQ105">
        <f t="shared" si="213"/>
        <v>10469</v>
      </c>
      <c r="BR105">
        <f t="shared" si="213"/>
        <v>10470</v>
      </c>
      <c r="BS105">
        <f t="shared" si="213"/>
        <v>10471</v>
      </c>
      <c r="BT105">
        <f t="shared" si="213"/>
        <v>10472</v>
      </c>
      <c r="BU105">
        <f t="shared" si="213"/>
        <v>10473</v>
      </c>
      <c r="BV105">
        <f t="shared" si="213"/>
        <v>10474</v>
      </c>
      <c r="BW105">
        <f t="shared" si="213"/>
        <v>10475</v>
      </c>
      <c r="BX105">
        <f t="shared" si="213"/>
        <v>10476</v>
      </c>
      <c r="BY105">
        <f t="shared" si="213"/>
        <v>10477</v>
      </c>
      <c r="BZ105">
        <f t="shared" si="213"/>
        <v>10478</v>
      </c>
      <c r="CA105">
        <f t="shared" si="213"/>
        <v>10479</v>
      </c>
      <c r="CB105">
        <f t="shared" si="213"/>
        <v>10480</v>
      </c>
      <c r="CC105">
        <f t="shared" si="213"/>
        <v>10481</v>
      </c>
      <c r="CD105">
        <f t="shared" si="213"/>
        <v>10482</v>
      </c>
      <c r="CE105">
        <f t="shared" si="213"/>
        <v>10483</v>
      </c>
      <c r="CF105">
        <f t="shared" si="213"/>
        <v>10484</v>
      </c>
      <c r="CG105">
        <f t="shared" si="213"/>
        <v>10485</v>
      </c>
      <c r="CH105">
        <f t="shared" si="213"/>
        <v>10486</v>
      </c>
      <c r="CI105">
        <f t="shared" si="213"/>
        <v>10487</v>
      </c>
      <c r="CJ105">
        <f t="shared" si="213"/>
        <v>10488</v>
      </c>
      <c r="CK105">
        <f t="shared" si="213"/>
        <v>10489</v>
      </c>
      <c r="CL105">
        <f t="shared" si="213"/>
        <v>10490</v>
      </c>
      <c r="CM105">
        <f t="shared" si="213"/>
        <v>10491</v>
      </c>
      <c r="CN105">
        <f t="shared" si="213"/>
        <v>10492</v>
      </c>
      <c r="CO105">
        <f t="shared" si="213"/>
        <v>10493</v>
      </c>
      <c r="CP105">
        <f t="shared" si="213"/>
        <v>10494</v>
      </c>
      <c r="CQ105">
        <f t="shared" si="213"/>
        <v>10495</v>
      </c>
      <c r="CR105">
        <f t="shared" si="213"/>
        <v>10496</v>
      </c>
      <c r="CS105">
        <f t="shared" si="213"/>
        <v>10497</v>
      </c>
      <c r="CT105">
        <f t="shared" si="213"/>
        <v>10498</v>
      </c>
      <c r="CU105">
        <f t="shared" si="213"/>
        <v>10499</v>
      </c>
      <c r="CV105">
        <f t="shared" si="213"/>
        <v>10500</v>
      </c>
    </row>
    <row r="106" spans="1:100" x14ac:dyDescent="0.45">
      <c r="A106">
        <f t="shared" si="203"/>
        <v>10501</v>
      </c>
      <c r="B106">
        <f t="shared" ref="B106:BM106" si="214">1+A106</f>
        <v>10502</v>
      </c>
      <c r="C106">
        <f t="shared" si="214"/>
        <v>10503</v>
      </c>
      <c r="D106">
        <f t="shared" si="214"/>
        <v>10504</v>
      </c>
      <c r="E106">
        <f t="shared" si="214"/>
        <v>10505</v>
      </c>
      <c r="F106">
        <f t="shared" si="214"/>
        <v>10506</v>
      </c>
      <c r="G106">
        <f t="shared" si="214"/>
        <v>10507</v>
      </c>
      <c r="H106">
        <f t="shared" si="214"/>
        <v>10508</v>
      </c>
      <c r="I106">
        <f t="shared" si="214"/>
        <v>10509</v>
      </c>
      <c r="J106">
        <f t="shared" si="214"/>
        <v>10510</v>
      </c>
      <c r="K106">
        <f t="shared" si="214"/>
        <v>10511</v>
      </c>
      <c r="L106">
        <f t="shared" si="214"/>
        <v>10512</v>
      </c>
      <c r="M106">
        <f t="shared" si="214"/>
        <v>10513</v>
      </c>
      <c r="N106">
        <f t="shared" si="214"/>
        <v>10514</v>
      </c>
      <c r="O106">
        <f t="shared" si="214"/>
        <v>10515</v>
      </c>
      <c r="P106">
        <f t="shared" si="214"/>
        <v>10516</v>
      </c>
      <c r="Q106">
        <f t="shared" si="214"/>
        <v>10517</v>
      </c>
      <c r="R106">
        <f t="shared" si="214"/>
        <v>10518</v>
      </c>
      <c r="S106">
        <f t="shared" si="214"/>
        <v>10519</v>
      </c>
      <c r="T106">
        <f t="shared" si="214"/>
        <v>10520</v>
      </c>
      <c r="U106">
        <f t="shared" si="214"/>
        <v>10521</v>
      </c>
      <c r="V106">
        <f t="shared" si="214"/>
        <v>10522</v>
      </c>
      <c r="W106">
        <f t="shared" si="214"/>
        <v>10523</v>
      </c>
      <c r="X106">
        <f t="shared" si="214"/>
        <v>10524</v>
      </c>
      <c r="Y106">
        <f t="shared" si="214"/>
        <v>10525</v>
      </c>
      <c r="Z106">
        <f t="shared" si="214"/>
        <v>10526</v>
      </c>
      <c r="AA106">
        <f t="shared" si="214"/>
        <v>10527</v>
      </c>
      <c r="AB106">
        <f t="shared" si="214"/>
        <v>10528</v>
      </c>
      <c r="AC106">
        <f t="shared" si="214"/>
        <v>10529</v>
      </c>
      <c r="AD106">
        <f t="shared" si="214"/>
        <v>10530</v>
      </c>
      <c r="AE106">
        <f t="shared" si="214"/>
        <v>10531</v>
      </c>
      <c r="AF106">
        <f t="shared" si="214"/>
        <v>10532</v>
      </c>
      <c r="AG106">
        <f t="shared" si="214"/>
        <v>10533</v>
      </c>
      <c r="AH106">
        <f t="shared" si="214"/>
        <v>10534</v>
      </c>
      <c r="AI106">
        <f t="shared" si="214"/>
        <v>10535</v>
      </c>
      <c r="AJ106">
        <f t="shared" si="214"/>
        <v>10536</v>
      </c>
      <c r="AK106">
        <f t="shared" si="214"/>
        <v>10537</v>
      </c>
      <c r="AL106">
        <f t="shared" si="214"/>
        <v>10538</v>
      </c>
      <c r="AM106">
        <f t="shared" si="214"/>
        <v>10539</v>
      </c>
      <c r="AN106">
        <f t="shared" si="214"/>
        <v>10540</v>
      </c>
      <c r="AO106">
        <f t="shared" si="214"/>
        <v>10541</v>
      </c>
      <c r="AP106">
        <f t="shared" si="214"/>
        <v>10542</v>
      </c>
      <c r="AQ106">
        <f t="shared" si="214"/>
        <v>10543</v>
      </c>
      <c r="AR106">
        <f t="shared" si="214"/>
        <v>10544</v>
      </c>
      <c r="AS106">
        <f t="shared" si="214"/>
        <v>10545</v>
      </c>
      <c r="AT106">
        <f t="shared" si="214"/>
        <v>10546</v>
      </c>
      <c r="AU106">
        <f t="shared" si="214"/>
        <v>10547</v>
      </c>
      <c r="AV106">
        <f t="shared" si="214"/>
        <v>10548</v>
      </c>
      <c r="AW106">
        <f t="shared" si="214"/>
        <v>10549</v>
      </c>
      <c r="AX106">
        <f t="shared" si="214"/>
        <v>10550</v>
      </c>
      <c r="AY106">
        <f t="shared" si="214"/>
        <v>10551</v>
      </c>
      <c r="AZ106">
        <f t="shared" si="214"/>
        <v>10552</v>
      </c>
      <c r="BA106">
        <f t="shared" si="214"/>
        <v>10553</v>
      </c>
      <c r="BB106">
        <f t="shared" si="214"/>
        <v>10554</v>
      </c>
      <c r="BC106">
        <f t="shared" si="214"/>
        <v>10555</v>
      </c>
      <c r="BD106">
        <f t="shared" si="214"/>
        <v>10556</v>
      </c>
      <c r="BE106">
        <f t="shared" si="214"/>
        <v>10557</v>
      </c>
      <c r="BF106">
        <f t="shared" si="214"/>
        <v>10558</v>
      </c>
      <c r="BG106">
        <f t="shared" si="214"/>
        <v>10559</v>
      </c>
      <c r="BH106">
        <f t="shared" si="214"/>
        <v>10560</v>
      </c>
      <c r="BI106">
        <f t="shared" si="214"/>
        <v>10561</v>
      </c>
      <c r="BJ106">
        <f t="shared" si="214"/>
        <v>10562</v>
      </c>
      <c r="BK106">
        <f t="shared" si="214"/>
        <v>10563</v>
      </c>
      <c r="BL106">
        <f t="shared" si="214"/>
        <v>10564</v>
      </c>
      <c r="BM106">
        <f t="shared" si="214"/>
        <v>10565</v>
      </c>
      <c r="BN106">
        <f t="shared" ref="BN106:CV106" si="215">1+BM106</f>
        <v>10566</v>
      </c>
      <c r="BO106">
        <f t="shared" si="215"/>
        <v>10567</v>
      </c>
      <c r="BP106">
        <f t="shared" si="215"/>
        <v>10568</v>
      </c>
      <c r="BQ106">
        <f t="shared" si="215"/>
        <v>10569</v>
      </c>
      <c r="BR106">
        <f t="shared" si="215"/>
        <v>10570</v>
      </c>
      <c r="BS106">
        <f t="shared" si="215"/>
        <v>10571</v>
      </c>
      <c r="BT106">
        <f t="shared" si="215"/>
        <v>10572</v>
      </c>
      <c r="BU106">
        <f t="shared" si="215"/>
        <v>10573</v>
      </c>
      <c r="BV106">
        <f t="shared" si="215"/>
        <v>10574</v>
      </c>
      <c r="BW106">
        <f t="shared" si="215"/>
        <v>10575</v>
      </c>
      <c r="BX106">
        <f t="shared" si="215"/>
        <v>10576</v>
      </c>
      <c r="BY106">
        <f t="shared" si="215"/>
        <v>10577</v>
      </c>
      <c r="BZ106">
        <f t="shared" si="215"/>
        <v>10578</v>
      </c>
      <c r="CA106">
        <f t="shared" si="215"/>
        <v>10579</v>
      </c>
      <c r="CB106">
        <f t="shared" si="215"/>
        <v>10580</v>
      </c>
      <c r="CC106">
        <f t="shared" si="215"/>
        <v>10581</v>
      </c>
      <c r="CD106">
        <f t="shared" si="215"/>
        <v>10582</v>
      </c>
      <c r="CE106">
        <f t="shared" si="215"/>
        <v>10583</v>
      </c>
      <c r="CF106">
        <f t="shared" si="215"/>
        <v>10584</v>
      </c>
      <c r="CG106">
        <f t="shared" si="215"/>
        <v>10585</v>
      </c>
      <c r="CH106">
        <f t="shared" si="215"/>
        <v>10586</v>
      </c>
      <c r="CI106">
        <f t="shared" si="215"/>
        <v>10587</v>
      </c>
      <c r="CJ106">
        <f t="shared" si="215"/>
        <v>10588</v>
      </c>
      <c r="CK106">
        <f t="shared" si="215"/>
        <v>10589</v>
      </c>
      <c r="CL106">
        <f t="shared" si="215"/>
        <v>10590</v>
      </c>
      <c r="CM106">
        <f t="shared" si="215"/>
        <v>10591</v>
      </c>
      <c r="CN106">
        <f t="shared" si="215"/>
        <v>10592</v>
      </c>
      <c r="CO106">
        <f t="shared" si="215"/>
        <v>10593</v>
      </c>
      <c r="CP106">
        <f t="shared" si="215"/>
        <v>10594</v>
      </c>
      <c r="CQ106">
        <f t="shared" si="215"/>
        <v>10595</v>
      </c>
      <c r="CR106">
        <f t="shared" si="215"/>
        <v>10596</v>
      </c>
      <c r="CS106">
        <f t="shared" si="215"/>
        <v>10597</v>
      </c>
      <c r="CT106">
        <f t="shared" si="215"/>
        <v>10598</v>
      </c>
      <c r="CU106">
        <f t="shared" si="215"/>
        <v>10599</v>
      </c>
      <c r="CV106">
        <f t="shared" si="215"/>
        <v>10600</v>
      </c>
    </row>
    <row r="107" spans="1:100" x14ac:dyDescent="0.45">
      <c r="A107">
        <f t="shared" si="203"/>
        <v>10601</v>
      </c>
      <c r="B107">
        <f t="shared" ref="B107:BM107" si="216">1+A107</f>
        <v>10602</v>
      </c>
      <c r="C107">
        <f t="shared" si="216"/>
        <v>10603</v>
      </c>
      <c r="D107">
        <f t="shared" si="216"/>
        <v>10604</v>
      </c>
      <c r="E107">
        <f t="shared" si="216"/>
        <v>10605</v>
      </c>
      <c r="F107">
        <f t="shared" si="216"/>
        <v>10606</v>
      </c>
      <c r="G107">
        <f t="shared" si="216"/>
        <v>10607</v>
      </c>
      <c r="H107">
        <f t="shared" si="216"/>
        <v>10608</v>
      </c>
      <c r="I107">
        <f t="shared" si="216"/>
        <v>10609</v>
      </c>
      <c r="J107">
        <f t="shared" si="216"/>
        <v>10610</v>
      </c>
      <c r="K107">
        <f t="shared" si="216"/>
        <v>10611</v>
      </c>
      <c r="L107">
        <f t="shared" si="216"/>
        <v>10612</v>
      </c>
      <c r="M107">
        <f t="shared" si="216"/>
        <v>10613</v>
      </c>
      <c r="N107">
        <f t="shared" si="216"/>
        <v>10614</v>
      </c>
      <c r="O107">
        <f t="shared" si="216"/>
        <v>10615</v>
      </c>
      <c r="P107">
        <f t="shared" si="216"/>
        <v>10616</v>
      </c>
      <c r="Q107">
        <f t="shared" si="216"/>
        <v>10617</v>
      </c>
      <c r="R107">
        <f t="shared" si="216"/>
        <v>10618</v>
      </c>
      <c r="S107">
        <f t="shared" si="216"/>
        <v>10619</v>
      </c>
      <c r="T107">
        <f t="shared" si="216"/>
        <v>10620</v>
      </c>
      <c r="U107">
        <f t="shared" si="216"/>
        <v>10621</v>
      </c>
      <c r="V107">
        <f t="shared" si="216"/>
        <v>10622</v>
      </c>
      <c r="W107">
        <f t="shared" si="216"/>
        <v>10623</v>
      </c>
      <c r="X107">
        <f t="shared" si="216"/>
        <v>10624</v>
      </c>
      <c r="Y107">
        <f t="shared" si="216"/>
        <v>10625</v>
      </c>
      <c r="Z107">
        <f t="shared" si="216"/>
        <v>10626</v>
      </c>
      <c r="AA107">
        <f t="shared" si="216"/>
        <v>10627</v>
      </c>
      <c r="AB107">
        <f t="shared" si="216"/>
        <v>10628</v>
      </c>
      <c r="AC107">
        <f t="shared" si="216"/>
        <v>10629</v>
      </c>
      <c r="AD107">
        <f t="shared" si="216"/>
        <v>10630</v>
      </c>
      <c r="AE107">
        <f t="shared" si="216"/>
        <v>10631</v>
      </c>
      <c r="AF107">
        <f t="shared" si="216"/>
        <v>10632</v>
      </c>
      <c r="AG107">
        <f t="shared" si="216"/>
        <v>10633</v>
      </c>
      <c r="AH107">
        <f t="shared" si="216"/>
        <v>10634</v>
      </c>
      <c r="AI107">
        <f t="shared" si="216"/>
        <v>10635</v>
      </c>
      <c r="AJ107">
        <f t="shared" si="216"/>
        <v>10636</v>
      </c>
      <c r="AK107">
        <f t="shared" si="216"/>
        <v>10637</v>
      </c>
      <c r="AL107">
        <f t="shared" si="216"/>
        <v>10638</v>
      </c>
      <c r="AM107">
        <f t="shared" si="216"/>
        <v>10639</v>
      </c>
      <c r="AN107">
        <f t="shared" si="216"/>
        <v>10640</v>
      </c>
      <c r="AO107">
        <f t="shared" si="216"/>
        <v>10641</v>
      </c>
      <c r="AP107">
        <f t="shared" si="216"/>
        <v>10642</v>
      </c>
      <c r="AQ107">
        <f t="shared" si="216"/>
        <v>10643</v>
      </c>
      <c r="AR107">
        <f t="shared" si="216"/>
        <v>10644</v>
      </c>
      <c r="AS107">
        <f t="shared" si="216"/>
        <v>10645</v>
      </c>
      <c r="AT107">
        <f t="shared" si="216"/>
        <v>10646</v>
      </c>
      <c r="AU107">
        <f t="shared" si="216"/>
        <v>10647</v>
      </c>
      <c r="AV107">
        <f t="shared" si="216"/>
        <v>10648</v>
      </c>
      <c r="AW107">
        <f t="shared" si="216"/>
        <v>10649</v>
      </c>
      <c r="AX107">
        <f t="shared" si="216"/>
        <v>10650</v>
      </c>
      <c r="AY107">
        <f t="shared" si="216"/>
        <v>10651</v>
      </c>
      <c r="AZ107">
        <f t="shared" si="216"/>
        <v>10652</v>
      </c>
      <c r="BA107">
        <f t="shared" si="216"/>
        <v>10653</v>
      </c>
      <c r="BB107">
        <f t="shared" si="216"/>
        <v>10654</v>
      </c>
      <c r="BC107">
        <f t="shared" si="216"/>
        <v>10655</v>
      </c>
      <c r="BD107">
        <f t="shared" si="216"/>
        <v>10656</v>
      </c>
      <c r="BE107">
        <f t="shared" si="216"/>
        <v>10657</v>
      </c>
      <c r="BF107">
        <f t="shared" si="216"/>
        <v>10658</v>
      </c>
      <c r="BG107">
        <f t="shared" si="216"/>
        <v>10659</v>
      </c>
      <c r="BH107">
        <f t="shared" si="216"/>
        <v>10660</v>
      </c>
      <c r="BI107">
        <f t="shared" si="216"/>
        <v>10661</v>
      </c>
      <c r="BJ107">
        <f t="shared" si="216"/>
        <v>10662</v>
      </c>
      <c r="BK107">
        <f t="shared" si="216"/>
        <v>10663</v>
      </c>
      <c r="BL107">
        <f t="shared" si="216"/>
        <v>10664</v>
      </c>
      <c r="BM107">
        <f t="shared" si="216"/>
        <v>10665</v>
      </c>
      <c r="BN107">
        <f t="shared" ref="BN107:CV107" si="217">1+BM107</f>
        <v>10666</v>
      </c>
      <c r="BO107">
        <f t="shared" si="217"/>
        <v>10667</v>
      </c>
      <c r="BP107">
        <f t="shared" si="217"/>
        <v>10668</v>
      </c>
      <c r="BQ107">
        <f t="shared" si="217"/>
        <v>10669</v>
      </c>
      <c r="BR107">
        <f t="shared" si="217"/>
        <v>10670</v>
      </c>
      <c r="BS107">
        <f t="shared" si="217"/>
        <v>10671</v>
      </c>
      <c r="BT107">
        <f t="shared" si="217"/>
        <v>10672</v>
      </c>
      <c r="BU107">
        <f t="shared" si="217"/>
        <v>10673</v>
      </c>
      <c r="BV107">
        <f t="shared" si="217"/>
        <v>10674</v>
      </c>
      <c r="BW107">
        <f t="shared" si="217"/>
        <v>10675</v>
      </c>
      <c r="BX107">
        <f t="shared" si="217"/>
        <v>10676</v>
      </c>
      <c r="BY107">
        <f t="shared" si="217"/>
        <v>10677</v>
      </c>
      <c r="BZ107">
        <f t="shared" si="217"/>
        <v>10678</v>
      </c>
      <c r="CA107">
        <f t="shared" si="217"/>
        <v>10679</v>
      </c>
      <c r="CB107">
        <f t="shared" si="217"/>
        <v>10680</v>
      </c>
      <c r="CC107">
        <f t="shared" si="217"/>
        <v>10681</v>
      </c>
      <c r="CD107">
        <f t="shared" si="217"/>
        <v>10682</v>
      </c>
      <c r="CE107">
        <f t="shared" si="217"/>
        <v>10683</v>
      </c>
      <c r="CF107">
        <f t="shared" si="217"/>
        <v>10684</v>
      </c>
      <c r="CG107">
        <f t="shared" si="217"/>
        <v>10685</v>
      </c>
      <c r="CH107">
        <f t="shared" si="217"/>
        <v>10686</v>
      </c>
      <c r="CI107">
        <f t="shared" si="217"/>
        <v>10687</v>
      </c>
      <c r="CJ107">
        <f t="shared" si="217"/>
        <v>10688</v>
      </c>
      <c r="CK107">
        <f t="shared" si="217"/>
        <v>10689</v>
      </c>
      <c r="CL107">
        <f t="shared" si="217"/>
        <v>10690</v>
      </c>
      <c r="CM107">
        <f t="shared" si="217"/>
        <v>10691</v>
      </c>
      <c r="CN107">
        <f t="shared" si="217"/>
        <v>10692</v>
      </c>
      <c r="CO107">
        <f t="shared" si="217"/>
        <v>10693</v>
      </c>
      <c r="CP107">
        <f t="shared" si="217"/>
        <v>10694</v>
      </c>
      <c r="CQ107">
        <f t="shared" si="217"/>
        <v>10695</v>
      </c>
      <c r="CR107">
        <f t="shared" si="217"/>
        <v>10696</v>
      </c>
      <c r="CS107">
        <f t="shared" si="217"/>
        <v>10697</v>
      </c>
      <c r="CT107">
        <f t="shared" si="217"/>
        <v>10698</v>
      </c>
      <c r="CU107">
        <f t="shared" si="217"/>
        <v>10699</v>
      </c>
      <c r="CV107">
        <f t="shared" si="217"/>
        <v>10700</v>
      </c>
    </row>
    <row r="108" spans="1:100" x14ac:dyDescent="0.45">
      <c r="A108">
        <f t="shared" si="203"/>
        <v>10701</v>
      </c>
      <c r="B108">
        <f t="shared" ref="B108:BM108" si="218">1+A108</f>
        <v>10702</v>
      </c>
      <c r="C108">
        <f t="shared" si="218"/>
        <v>10703</v>
      </c>
      <c r="D108">
        <f t="shared" si="218"/>
        <v>10704</v>
      </c>
      <c r="E108">
        <f t="shared" si="218"/>
        <v>10705</v>
      </c>
      <c r="F108">
        <f t="shared" si="218"/>
        <v>10706</v>
      </c>
      <c r="G108">
        <f t="shared" si="218"/>
        <v>10707</v>
      </c>
      <c r="H108">
        <f t="shared" si="218"/>
        <v>10708</v>
      </c>
      <c r="I108">
        <f t="shared" si="218"/>
        <v>10709</v>
      </c>
      <c r="J108">
        <f t="shared" si="218"/>
        <v>10710</v>
      </c>
      <c r="K108">
        <f t="shared" si="218"/>
        <v>10711</v>
      </c>
      <c r="L108">
        <f t="shared" si="218"/>
        <v>10712</v>
      </c>
      <c r="M108">
        <f t="shared" si="218"/>
        <v>10713</v>
      </c>
      <c r="N108">
        <f t="shared" si="218"/>
        <v>10714</v>
      </c>
      <c r="O108">
        <f t="shared" si="218"/>
        <v>10715</v>
      </c>
      <c r="P108">
        <f t="shared" si="218"/>
        <v>10716</v>
      </c>
      <c r="Q108">
        <f t="shared" si="218"/>
        <v>10717</v>
      </c>
      <c r="R108">
        <f t="shared" si="218"/>
        <v>10718</v>
      </c>
      <c r="S108">
        <f t="shared" si="218"/>
        <v>10719</v>
      </c>
      <c r="T108">
        <f t="shared" si="218"/>
        <v>10720</v>
      </c>
      <c r="U108">
        <f t="shared" si="218"/>
        <v>10721</v>
      </c>
      <c r="V108">
        <f t="shared" si="218"/>
        <v>10722</v>
      </c>
      <c r="W108">
        <f t="shared" si="218"/>
        <v>10723</v>
      </c>
      <c r="X108">
        <f t="shared" si="218"/>
        <v>10724</v>
      </c>
      <c r="Y108">
        <f t="shared" si="218"/>
        <v>10725</v>
      </c>
      <c r="Z108">
        <f t="shared" si="218"/>
        <v>10726</v>
      </c>
      <c r="AA108">
        <f t="shared" si="218"/>
        <v>10727</v>
      </c>
      <c r="AB108">
        <f t="shared" si="218"/>
        <v>10728</v>
      </c>
      <c r="AC108">
        <f t="shared" si="218"/>
        <v>10729</v>
      </c>
      <c r="AD108">
        <f t="shared" si="218"/>
        <v>10730</v>
      </c>
      <c r="AE108">
        <f t="shared" si="218"/>
        <v>10731</v>
      </c>
      <c r="AF108">
        <f t="shared" si="218"/>
        <v>10732</v>
      </c>
      <c r="AG108">
        <f t="shared" si="218"/>
        <v>10733</v>
      </c>
      <c r="AH108">
        <f t="shared" si="218"/>
        <v>10734</v>
      </c>
      <c r="AI108">
        <f t="shared" si="218"/>
        <v>10735</v>
      </c>
      <c r="AJ108">
        <f t="shared" si="218"/>
        <v>10736</v>
      </c>
      <c r="AK108">
        <f t="shared" si="218"/>
        <v>10737</v>
      </c>
      <c r="AL108">
        <f t="shared" si="218"/>
        <v>10738</v>
      </c>
      <c r="AM108">
        <f t="shared" si="218"/>
        <v>10739</v>
      </c>
      <c r="AN108">
        <f t="shared" si="218"/>
        <v>10740</v>
      </c>
      <c r="AO108">
        <f t="shared" si="218"/>
        <v>10741</v>
      </c>
      <c r="AP108">
        <f t="shared" si="218"/>
        <v>10742</v>
      </c>
      <c r="AQ108">
        <f t="shared" si="218"/>
        <v>10743</v>
      </c>
      <c r="AR108">
        <f t="shared" si="218"/>
        <v>10744</v>
      </c>
      <c r="AS108">
        <f t="shared" si="218"/>
        <v>10745</v>
      </c>
      <c r="AT108">
        <f t="shared" si="218"/>
        <v>10746</v>
      </c>
      <c r="AU108">
        <f t="shared" si="218"/>
        <v>10747</v>
      </c>
      <c r="AV108">
        <f t="shared" si="218"/>
        <v>10748</v>
      </c>
      <c r="AW108">
        <f t="shared" si="218"/>
        <v>10749</v>
      </c>
      <c r="AX108">
        <f t="shared" si="218"/>
        <v>10750</v>
      </c>
      <c r="AY108">
        <f t="shared" si="218"/>
        <v>10751</v>
      </c>
      <c r="AZ108">
        <f t="shared" si="218"/>
        <v>10752</v>
      </c>
      <c r="BA108">
        <f t="shared" si="218"/>
        <v>10753</v>
      </c>
      <c r="BB108">
        <f t="shared" si="218"/>
        <v>10754</v>
      </c>
      <c r="BC108">
        <f t="shared" si="218"/>
        <v>10755</v>
      </c>
      <c r="BD108">
        <f t="shared" si="218"/>
        <v>10756</v>
      </c>
      <c r="BE108">
        <f t="shared" si="218"/>
        <v>10757</v>
      </c>
      <c r="BF108">
        <f t="shared" si="218"/>
        <v>10758</v>
      </c>
      <c r="BG108">
        <f t="shared" si="218"/>
        <v>10759</v>
      </c>
      <c r="BH108">
        <f t="shared" si="218"/>
        <v>10760</v>
      </c>
      <c r="BI108">
        <f t="shared" si="218"/>
        <v>10761</v>
      </c>
      <c r="BJ108">
        <f t="shared" si="218"/>
        <v>10762</v>
      </c>
      <c r="BK108">
        <f t="shared" si="218"/>
        <v>10763</v>
      </c>
      <c r="BL108">
        <f t="shared" si="218"/>
        <v>10764</v>
      </c>
      <c r="BM108">
        <f t="shared" si="218"/>
        <v>10765</v>
      </c>
      <c r="BN108">
        <f t="shared" ref="BN108:CV108" si="219">1+BM108</f>
        <v>10766</v>
      </c>
      <c r="BO108">
        <f t="shared" si="219"/>
        <v>10767</v>
      </c>
      <c r="BP108">
        <f t="shared" si="219"/>
        <v>10768</v>
      </c>
      <c r="BQ108">
        <f t="shared" si="219"/>
        <v>10769</v>
      </c>
      <c r="BR108">
        <f t="shared" si="219"/>
        <v>10770</v>
      </c>
      <c r="BS108">
        <f t="shared" si="219"/>
        <v>10771</v>
      </c>
      <c r="BT108">
        <f t="shared" si="219"/>
        <v>10772</v>
      </c>
      <c r="BU108">
        <f t="shared" si="219"/>
        <v>10773</v>
      </c>
      <c r="BV108">
        <f t="shared" si="219"/>
        <v>10774</v>
      </c>
      <c r="BW108">
        <f t="shared" si="219"/>
        <v>10775</v>
      </c>
      <c r="BX108">
        <f t="shared" si="219"/>
        <v>10776</v>
      </c>
      <c r="BY108">
        <f t="shared" si="219"/>
        <v>10777</v>
      </c>
      <c r="BZ108">
        <f t="shared" si="219"/>
        <v>10778</v>
      </c>
      <c r="CA108">
        <f t="shared" si="219"/>
        <v>10779</v>
      </c>
      <c r="CB108">
        <f t="shared" si="219"/>
        <v>10780</v>
      </c>
      <c r="CC108">
        <f t="shared" si="219"/>
        <v>10781</v>
      </c>
      <c r="CD108">
        <f t="shared" si="219"/>
        <v>10782</v>
      </c>
      <c r="CE108">
        <f t="shared" si="219"/>
        <v>10783</v>
      </c>
      <c r="CF108">
        <f t="shared" si="219"/>
        <v>10784</v>
      </c>
      <c r="CG108">
        <f t="shared" si="219"/>
        <v>10785</v>
      </c>
      <c r="CH108">
        <f t="shared" si="219"/>
        <v>10786</v>
      </c>
      <c r="CI108">
        <f t="shared" si="219"/>
        <v>10787</v>
      </c>
      <c r="CJ108">
        <f t="shared" si="219"/>
        <v>10788</v>
      </c>
      <c r="CK108">
        <f t="shared" si="219"/>
        <v>10789</v>
      </c>
      <c r="CL108">
        <f t="shared" si="219"/>
        <v>10790</v>
      </c>
      <c r="CM108">
        <f t="shared" si="219"/>
        <v>10791</v>
      </c>
      <c r="CN108">
        <f t="shared" si="219"/>
        <v>10792</v>
      </c>
      <c r="CO108">
        <f t="shared" si="219"/>
        <v>10793</v>
      </c>
      <c r="CP108">
        <f t="shared" si="219"/>
        <v>10794</v>
      </c>
      <c r="CQ108">
        <f t="shared" si="219"/>
        <v>10795</v>
      </c>
      <c r="CR108">
        <f t="shared" si="219"/>
        <v>10796</v>
      </c>
      <c r="CS108">
        <f t="shared" si="219"/>
        <v>10797</v>
      </c>
      <c r="CT108">
        <f t="shared" si="219"/>
        <v>10798</v>
      </c>
      <c r="CU108">
        <f t="shared" si="219"/>
        <v>10799</v>
      </c>
      <c r="CV108">
        <f t="shared" si="219"/>
        <v>10800</v>
      </c>
    </row>
    <row r="109" spans="1:100" x14ac:dyDescent="0.45">
      <c r="A109">
        <f t="shared" si="203"/>
        <v>10801</v>
      </c>
      <c r="B109">
        <f t="shared" ref="B109:BM109" si="220">1+A109</f>
        <v>10802</v>
      </c>
      <c r="C109">
        <f t="shared" si="220"/>
        <v>10803</v>
      </c>
      <c r="D109">
        <f t="shared" si="220"/>
        <v>10804</v>
      </c>
      <c r="E109">
        <f t="shared" si="220"/>
        <v>10805</v>
      </c>
      <c r="F109">
        <f t="shared" si="220"/>
        <v>10806</v>
      </c>
      <c r="G109">
        <f t="shared" si="220"/>
        <v>10807</v>
      </c>
      <c r="H109">
        <f t="shared" si="220"/>
        <v>10808</v>
      </c>
      <c r="I109">
        <f t="shared" si="220"/>
        <v>10809</v>
      </c>
      <c r="J109">
        <f t="shared" si="220"/>
        <v>10810</v>
      </c>
      <c r="K109">
        <f t="shared" si="220"/>
        <v>10811</v>
      </c>
      <c r="L109">
        <f t="shared" si="220"/>
        <v>10812</v>
      </c>
      <c r="M109">
        <f t="shared" si="220"/>
        <v>10813</v>
      </c>
      <c r="N109">
        <f t="shared" si="220"/>
        <v>10814</v>
      </c>
      <c r="O109">
        <f t="shared" si="220"/>
        <v>10815</v>
      </c>
      <c r="P109">
        <f t="shared" si="220"/>
        <v>10816</v>
      </c>
      <c r="Q109">
        <f t="shared" si="220"/>
        <v>10817</v>
      </c>
      <c r="R109">
        <f t="shared" si="220"/>
        <v>10818</v>
      </c>
      <c r="S109">
        <f t="shared" si="220"/>
        <v>10819</v>
      </c>
      <c r="T109">
        <f t="shared" si="220"/>
        <v>10820</v>
      </c>
      <c r="U109">
        <f t="shared" si="220"/>
        <v>10821</v>
      </c>
      <c r="V109">
        <f t="shared" si="220"/>
        <v>10822</v>
      </c>
      <c r="W109">
        <f t="shared" si="220"/>
        <v>10823</v>
      </c>
      <c r="X109">
        <f t="shared" si="220"/>
        <v>10824</v>
      </c>
      <c r="Y109">
        <f t="shared" si="220"/>
        <v>10825</v>
      </c>
      <c r="Z109">
        <f t="shared" si="220"/>
        <v>10826</v>
      </c>
      <c r="AA109">
        <f t="shared" si="220"/>
        <v>10827</v>
      </c>
      <c r="AB109">
        <f t="shared" si="220"/>
        <v>10828</v>
      </c>
      <c r="AC109">
        <f t="shared" si="220"/>
        <v>10829</v>
      </c>
      <c r="AD109">
        <f t="shared" si="220"/>
        <v>10830</v>
      </c>
      <c r="AE109">
        <f t="shared" si="220"/>
        <v>10831</v>
      </c>
      <c r="AF109">
        <f t="shared" si="220"/>
        <v>10832</v>
      </c>
      <c r="AG109">
        <f t="shared" si="220"/>
        <v>10833</v>
      </c>
      <c r="AH109">
        <f t="shared" si="220"/>
        <v>10834</v>
      </c>
      <c r="AI109">
        <f t="shared" si="220"/>
        <v>10835</v>
      </c>
      <c r="AJ109">
        <f t="shared" si="220"/>
        <v>10836</v>
      </c>
      <c r="AK109">
        <f t="shared" si="220"/>
        <v>10837</v>
      </c>
      <c r="AL109">
        <f t="shared" si="220"/>
        <v>10838</v>
      </c>
      <c r="AM109">
        <f t="shared" si="220"/>
        <v>10839</v>
      </c>
      <c r="AN109">
        <f t="shared" si="220"/>
        <v>10840</v>
      </c>
      <c r="AO109">
        <f t="shared" si="220"/>
        <v>10841</v>
      </c>
      <c r="AP109">
        <f t="shared" si="220"/>
        <v>10842</v>
      </c>
      <c r="AQ109">
        <f t="shared" si="220"/>
        <v>10843</v>
      </c>
      <c r="AR109">
        <f t="shared" si="220"/>
        <v>10844</v>
      </c>
      <c r="AS109">
        <f t="shared" si="220"/>
        <v>10845</v>
      </c>
      <c r="AT109">
        <f t="shared" si="220"/>
        <v>10846</v>
      </c>
      <c r="AU109">
        <f t="shared" si="220"/>
        <v>10847</v>
      </c>
      <c r="AV109">
        <f t="shared" si="220"/>
        <v>10848</v>
      </c>
      <c r="AW109">
        <f t="shared" si="220"/>
        <v>10849</v>
      </c>
      <c r="AX109">
        <f t="shared" si="220"/>
        <v>10850</v>
      </c>
      <c r="AY109">
        <f t="shared" si="220"/>
        <v>10851</v>
      </c>
      <c r="AZ109">
        <f t="shared" si="220"/>
        <v>10852</v>
      </c>
      <c r="BA109">
        <f t="shared" si="220"/>
        <v>10853</v>
      </c>
      <c r="BB109">
        <f t="shared" si="220"/>
        <v>10854</v>
      </c>
      <c r="BC109">
        <f t="shared" si="220"/>
        <v>10855</v>
      </c>
      <c r="BD109">
        <f t="shared" si="220"/>
        <v>10856</v>
      </c>
      <c r="BE109">
        <f t="shared" si="220"/>
        <v>10857</v>
      </c>
      <c r="BF109">
        <f t="shared" si="220"/>
        <v>10858</v>
      </c>
      <c r="BG109">
        <f t="shared" si="220"/>
        <v>10859</v>
      </c>
      <c r="BH109">
        <f t="shared" si="220"/>
        <v>10860</v>
      </c>
      <c r="BI109">
        <f t="shared" si="220"/>
        <v>10861</v>
      </c>
      <c r="BJ109">
        <f t="shared" si="220"/>
        <v>10862</v>
      </c>
      <c r="BK109">
        <f t="shared" si="220"/>
        <v>10863</v>
      </c>
      <c r="BL109">
        <f t="shared" si="220"/>
        <v>10864</v>
      </c>
      <c r="BM109">
        <f t="shared" si="220"/>
        <v>10865</v>
      </c>
      <c r="BN109">
        <f t="shared" ref="BN109:CV109" si="221">1+BM109</f>
        <v>10866</v>
      </c>
      <c r="BO109">
        <f t="shared" si="221"/>
        <v>10867</v>
      </c>
      <c r="BP109">
        <f t="shared" si="221"/>
        <v>10868</v>
      </c>
      <c r="BQ109">
        <f t="shared" si="221"/>
        <v>10869</v>
      </c>
      <c r="BR109">
        <f t="shared" si="221"/>
        <v>10870</v>
      </c>
      <c r="BS109">
        <f t="shared" si="221"/>
        <v>10871</v>
      </c>
      <c r="BT109">
        <f t="shared" si="221"/>
        <v>10872</v>
      </c>
      <c r="BU109">
        <f t="shared" si="221"/>
        <v>10873</v>
      </c>
      <c r="BV109">
        <f t="shared" si="221"/>
        <v>10874</v>
      </c>
      <c r="BW109">
        <f t="shared" si="221"/>
        <v>10875</v>
      </c>
      <c r="BX109">
        <f t="shared" si="221"/>
        <v>10876</v>
      </c>
      <c r="BY109">
        <f t="shared" si="221"/>
        <v>10877</v>
      </c>
      <c r="BZ109">
        <f t="shared" si="221"/>
        <v>10878</v>
      </c>
      <c r="CA109">
        <f t="shared" si="221"/>
        <v>10879</v>
      </c>
      <c r="CB109">
        <f t="shared" si="221"/>
        <v>10880</v>
      </c>
      <c r="CC109">
        <f t="shared" si="221"/>
        <v>10881</v>
      </c>
      <c r="CD109">
        <f t="shared" si="221"/>
        <v>10882</v>
      </c>
      <c r="CE109">
        <f t="shared" si="221"/>
        <v>10883</v>
      </c>
      <c r="CF109">
        <f t="shared" si="221"/>
        <v>10884</v>
      </c>
      <c r="CG109">
        <f t="shared" si="221"/>
        <v>10885</v>
      </c>
      <c r="CH109">
        <f t="shared" si="221"/>
        <v>10886</v>
      </c>
      <c r="CI109">
        <f t="shared" si="221"/>
        <v>10887</v>
      </c>
      <c r="CJ109">
        <f t="shared" si="221"/>
        <v>10888</v>
      </c>
      <c r="CK109">
        <f t="shared" si="221"/>
        <v>10889</v>
      </c>
      <c r="CL109">
        <f t="shared" si="221"/>
        <v>10890</v>
      </c>
      <c r="CM109">
        <f t="shared" si="221"/>
        <v>10891</v>
      </c>
      <c r="CN109">
        <f t="shared" si="221"/>
        <v>10892</v>
      </c>
      <c r="CO109">
        <f t="shared" si="221"/>
        <v>10893</v>
      </c>
      <c r="CP109">
        <f t="shared" si="221"/>
        <v>10894</v>
      </c>
      <c r="CQ109">
        <f t="shared" si="221"/>
        <v>10895</v>
      </c>
      <c r="CR109">
        <f t="shared" si="221"/>
        <v>10896</v>
      </c>
      <c r="CS109">
        <f t="shared" si="221"/>
        <v>10897</v>
      </c>
      <c r="CT109">
        <f t="shared" si="221"/>
        <v>10898</v>
      </c>
      <c r="CU109">
        <f t="shared" si="221"/>
        <v>10899</v>
      </c>
      <c r="CV109">
        <f t="shared" si="221"/>
        <v>10900</v>
      </c>
    </row>
    <row r="110" spans="1:100" x14ac:dyDescent="0.45">
      <c r="A110">
        <f t="shared" si="203"/>
        <v>10901</v>
      </c>
      <c r="B110">
        <f t="shared" ref="B110:BM110" si="222">1+A110</f>
        <v>10902</v>
      </c>
      <c r="C110">
        <f t="shared" si="222"/>
        <v>10903</v>
      </c>
      <c r="D110">
        <f t="shared" si="222"/>
        <v>10904</v>
      </c>
      <c r="E110">
        <f t="shared" si="222"/>
        <v>10905</v>
      </c>
      <c r="F110">
        <f t="shared" si="222"/>
        <v>10906</v>
      </c>
      <c r="G110">
        <f t="shared" si="222"/>
        <v>10907</v>
      </c>
      <c r="H110">
        <f t="shared" si="222"/>
        <v>10908</v>
      </c>
      <c r="I110">
        <f t="shared" si="222"/>
        <v>10909</v>
      </c>
      <c r="J110">
        <f t="shared" si="222"/>
        <v>10910</v>
      </c>
      <c r="K110">
        <f t="shared" si="222"/>
        <v>10911</v>
      </c>
      <c r="L110">
        <f t="shared" si="222"/>
        <v>10912</v>
      </c>
      <c r="M110">
        <f t="shared" si="222"/>
        <v>10913</v>
      </c>
      <c r="N110">
        <f t="shared" si="222"/>
        <v>10914</v>
      </c>
      <c r="O110">
        <f t="shared" si="222"/>
        <v>10915</v>
      </c>
      <c r="P110">
        <f t="shared" si="222"/>
        <v>10916</v>
      </c>
      <c r="Q110">
        <f t="shared" si="222"/>
        <v>10917</v>
      </c>
      <c r="R110">
        <f t="shared" si="222"/>
        <v>10918</v>
      </c>
      <c r="S110">
        <f t="shared" si="222"/>
        <v>10919</v>
      </c>
      <c r="T110">
        <f t="shared" si="222"/>
        <v>10920</v>
      </c>
      <c r="U110">
        <f t="shared" si="222"/>
        <v>10921</v>
      </c>
      <c r="V110">
        <f t="shared" si="222"/>
        <v>10922</v>
      </c>
      <c r="W110">
        <f t="shared" si="222"/>
        <v>10923</v>
      </c>
      <c r="X110">
        <f t="shared" si="222"/>
        <v>10924</v>
      </c>
      <c r="Y110">
        <f t="shared" si="222"/>
        <v>10925</v>
      </c>
      <c r="Z110">
        <f t="shared" si="222"/>
        <v>10926</v>
      </c>
      <c r="AA110">
        <f t="shared" si="222"/>
        <v>10927</v>
      </c>
      <c r="AB110">
        <f t="shared" si="222"/>
        <v>10928</v>
      </c>
      <c r="AC110">
        <f t="shared" si="222"/>
        <v>10929</v>
      </c>
      <c r="AD110">
        <f t="shared" si="222"/>
        <v>10930</v>
      </c>
      <c r="AE110">
        <f t="shared" si="222"/>
        <v>10931</v>
      </c>
      <c r="AF110">
        <f t="shared" si="222"/>
        <v>10932</v>
      </c>
      <c r="AG110">
        <f t="shared" si="222"/>
        <v>10933</v>
      </c>
      <c r="AH110">
        <f t="shared" si="222"/>
        <v>10934</v>
      </c>
      <c r="AI110">
        <f t="shared" si="222"/>
        <v>10935</v>
      </c>
      <c r="AJ110">
        <f t="shared" si="222"/>
        <v>10936</v>
      </c>
      <c r="AK110">
        <f t="shared" si="222"/>
        <v>10937</v>
      </c>
      <c r="AL110">
        <f t="shared" si="222"/>
        <v>10938</v>
      </c>
      <c r="AM110">
        <f t="shared" si="222"/>
        <v>10939</v>
      </c>
      <c r="AN110">
        <f t="shared" si="222"/>
        <v>10940</v>
      </c>
      <c r="AO110">
        <f t="shared" si="222"/>
        <v>10941</v>
      </c>
      <c r="AP110">
        <f t="shared" si="222"/>
        <v>10942</v>
      </c>
      <c r="AQ110">
        <f t="shared" si="222"/>
        <v>10943</v>
      </c>
      <c r="AR110">
        <f t="shared" si="222"/>
        <v>10944</v>
      </c>
      <c r="AS110">
        <f t="shared" si="222"/>
        <v>10945</v>
      </c>
      <c r="AT110">
        <f t="shared" si="222"/>
        <v>10946</v>
      </c>
      <c r="AU110">
        <f t="shared" si="222"/>
        <v>10947</v>
      </c>
      <c r="AV110">
        <f t="shared" si="222"/>
        <v>10948</v>
      </c>
      <c r="AW110">
        <f t="shared" si="222"/>
        <v>10949</v>
      </c>
      <c r="AX110">
        <f t="shared" si="222"/>
        <v>10950</v>
      </c>
      <c r="AY110">
        <f t="shared" si="222"/>
        <v>10951</v>
      </c>
      <c r="AZ110">
        <f t="shared" si="222"/>
        <v>10952</v>
      </c>
      <c r="BA110">
        <f t="shared" si="222"/>
        <v>10953</v>
      </c>
      <c r="BB110">
        <f t="shared" si="222"/>
        <v>10954</v>
      </c>
      <c r="BC110">
        <f t="shared" si="222"/>
        <v>10955</v>
      </c>
      <c r="BD110">
        <f t="shared" si="222"/>
        <v>10956</v>
      </c>
      <c r="BE110">
        <f t="shared" si="222"/>
        <v>10957</v>
      </c>
      <c r="BF110">
        <f t="shared" si="222"/>
        <v>10958</v>
      </c>
      <c r="BG110">
        <f t="shared" si="222"/>
        <v>10959</v>
      </c>
      <c r="BH110">
        <f t="shared" si="222"/>
        <v>10960</v>
      </c>
      <c r="BI110">
        <f t="shared" si="222"/>
        <v>10961</v>
      </c>
      <c r="BJ110">
        <f t="shared" si="222"/>
        <v>10962</v>
      </c>
      <c r="BK110">
        <f t="shared" si="222"/>
        <v>10963</v>
      </c>
      <c r="BL110">
        <f t="shared" si="222"/>
        <v>10964</v>
      </c>
      <c r="BM110">
        <f t="shared" si="222"/>
        <v>10965</v>
      </c>
      <c r="BN110">
        <f t="shared" ref="BN110:CV110" si="223">1+BM110</f>
        <v>10966</v>
      </c>
      <c r="BO110">
        <f t="shared" si="223"/>
        <v>10967</v>
      </c>
      <c r="BP110">
        <f t="shared" si="223"/>
        <v>10968</v>
      </c>
      <c r="BQ110">
        <f t="shared" si="223"/>
        <v>10969</v>
      </c>
      <c r="BR110">
        <f t="shared" si="223"/>
        <v>10970</v>
      </c>
      <c r="BS110">
        <f t="shared" si="223"/>
        <v>10971</v>
      </c>
      <c r="BT110">
        <f t="shared" si="223"/>
        <v>10972</v>
      </c>
      <c r="BU110">
        <f t="shared" si="223"/>
        <v>10973</v>
      </c>
      <c r="BV110">
        <f t="shared" si="223"/>
        <v>10974</v>
      </c>
      <c r="BW110">
        <f t="shared" si="223"/>
        <v>10975</v>
      </c>
      <c r="BX110">
        <f t="shared" si="223"/>
        <v>10976</v>
      </c>
      <c r="BY110">
        <f t="shared" si="223"/>
        <v>10977</v>
      </c>
      <c r="BZ110">
        <f t="shared" si="223"/>
        <v>10978</v>
      </c>
      <c r="CA110">
        <f t="shared" si="223"/>
        <v>10979</v>
      </c>
      <c r="CB110">
        <f t="shared" si="223"/>
        <v>10980</v>
      </c>
      <c r="CC110">
        <f t="shared" si="223"/>
        <v>10981</v>
      </c>
      <c r="CD110">
        <f t="shared" si="223"/>
        <v>10982</v>
      </c>
      <c r="CE110">
        <f t="shared" si="223"/>
        <v>10983</v>
      </c>
      <c r="CF110">
        <f t="shared" si="223"/>
        <v>10984</v>
      </c>
      <c r="CG110">
        <f t="shared" si="223"/>
        <v>10985</v>
      </c>
      <c r="CH110">
        <f t="shared" si="223"/>
        <v>10986</v>
      </c>
      <c r="CI110">
        <f t="shared" si="223"/>
        <v>10987</v>
      </c>
      <c r="CJ110">
        <f t="shared" si="223"/>
        <v>10988</v>
      </c>
      <c r="CK110">
        <f t="shared" si="223"/>
        <v>10989</v>
      </c>
      <c r="CL110">
        <f t="shared" si="223"/>
        <v>10990</v>
      </c>
      <c r="CM110">
        <f t="shared" si="223"/>
        <v>10991</v>
      </c>
      <c r="CN110">
        <f t="shared" si="223"/>
        <v>10992</v>
      </c>
      <c r="CO110">
        <f t="shared" si="223"/>
        <v>10993</v>
      </c>
      <c r="CP110">
        <f t="shared" si="223"/>
        <v>10994</v>
      </c>
      <c r="CQ110">
        <f t="shared" si="223"/>
        <v>10995</v>
      </c>
      <c r="CR110">
        <f t="shared" si="223"/>
        <v>10996</v>
      </c>
      <c r="CS110">
        <f t="shared" si="223"/>
        <v>10997</v>
      </c>
      <c r="CT110">
        <f t="shared" si="223"/>
        <v>10998</v>
      </c>
      <c r="CU110">
        <f t="shared" si="223"/>
        <v>10999</v>
      </c>
      <c r="CV110">
        <f t="shared" si="223"/>
        <v>11000</v>
      </c>
    </row>
    <row r="111" spans="1:100" x14ac:dyDescent="0.45">
      <c r="A111">
        <f t="shared" si="203"/>
        <v>11001</v>
      </c>
      <c r="B111">
        <f t="shared" ref="B111:BM111" si="224">1+A111</f>
        <v>11002</v>
      </c>
      <c r="C111">
        <f t="shared" si="224"/>
        <v>11003</v>
      </c>
      <c r="D111">
        <f t="shared" si="224"/>
        <v>11004</v>
      </c>
      <c r="E111">
        <f t="shared" si="224"/>
        <v>11005</v>
      </c>
      <c r="F111">
        <f t="shared" si="224"/>
        <v>11006</v>
      </c>
      <c r="G111">
        <f t="shared" si="224"/>
        <v>11007</v>
      </c>
      <c r="H111">
        <f t="shared" si="224"/>
        <v>11008</v>
      </c>
      <c r="I111">
        <f t="shared" si="224"/>
        <v>11009</v>
      </c>
      <c r="J111">
        <f t="shared" si="224"/>
        <v>11010</v>
      </c>
      <c r="K111">
        <f t="shared" si="224"/>
        <v>11011</v>
      </c>
      <c r="L111">
        <f t="shared" si="224"/>
        <v>11012</v>
      </c>
      <c r="M111">
        <f t="shared" si="224"/>
        <v>11013</v>
      </c>
      <c r="N111">
        <f t="shared" si="224"/>
        <v>11014</v>
      </c>
      <c r="O111">
        <f t="shared" si="224"/>
        <v>11015</v>
      </c>
      <c r="P111">
        <f t="shared" si="224"/>
        <v>11016</v>
      </c>
      <c r="Q111">
        <f t="shared" si="224"/>
        <v>11017</v>
      </c>
      <c r="R111">
        <f t="shared" si="224"/>
        <v>11018</v>
      </c>
      <c r="S111">
        <f t="shared" si="224"/>
        <v>11019</v>
      </c>
      <c r="T111">
        <f t="shared" si="224"/>
        <v>11020</v>
      </c>
      <c r="U111">
        <f t="shared" si="224"/>
        <v>11021</v>
      </c>
      <c r="V111">
        <f t="shared" si="224"/>
        <v>11022</v>
      </c>
      <c r="W111">
        <f t="shared" si="224"/>
        <v>11023</v>
      </c>
      <c r="X111">
        <f t="shared" si="224"/>
        <v>11024</v>
      </c>
      <c r="Y111">
        <f t="shared" si="224"/>
        <v>11025</v>
      </c>
      <c r="Z111">
        <f t="shared" si="224"/>
        <v>11026</v>
      </c>
      <c r="AA111">
        <f t="shared" si="224"/>
        <v>11027</v>
      </c>
      <c r="AB111">
        <f t="shared" si="224"/>
        <v>11028</v>
      </c>
      <c r="AC111">
        <f t="shared" si="224"/>
        <v>11029</v>
      </c>
      <c r="AD111">
        <f t="shared" si="224"/>
        <v>11030</v>
      </c>
      <c r="AE111">
        <f t="shared" si="224"/>
        <v>11031</v>
      </c>
      <c r="AF111">
        <f t="shared" si="224"/>
        <v>11032</v>
      </c>
      <c r="AG111">
        <f t="shared" si="224"/>
        <v>11033</v>
      </c>
      <c r="AH111">
        <f t="shared" si="224"/>
        <v>11034</v>
      </c>
      <c r="AI111">
        <f t="shared" si="224"/>
        <v>11035</v>
      </c>
      <c r="AJ111">
        <f t="shared" si="224"/>
        <v>11036</v>
      </c>
      <c r="AK111">
        <f t="shared" si="224"/>
        <v>11037</v>
      </c>
      <c r="AL111">
        <f t="shared" si="224"/>
        <v>11038</v>
      </c>
      <c r="AM111">
        <f t="shared" si="224"/>
        <v>11039</v>
      </c>
      <c r="AN111">
        <f t="shared" si="224"/>
        <v>11040</v>
      </c>
      <c r="AO111">
        <f t="shared" si="224"/>
        <v>11041</v>
      </c>
      <c r="AP111">
        <f t="shared" si="224"/>
        <v>11042</v>
      </c>
      <c r="AQ111">
        <f t="shared" si="224"/>
        <v>11043</v>
      </c>
      <c r="AR111">
        <f t="shared" si="224"/>
        <v>11044</v>
      </c>
      <c r="AS111">
        <f t="shared" si="224"/>
        <v>11045</v>
      </c>
      <c r="AT111">
        <f t="shared" si="224"/>
        <v>11046</v>
      </c>
      <c r="AU111">
        <f t="shared" si="224"/>
        <v>11047</v>
      </c>
      <c r="AV111">
        <f t="shared" si="224"/>
        <v>11048</v>
      </c>
      <c r="AW111">
        <f t="shared" si="224"/>
        <v>11049</v>
      </c>
      <c r="AX111">
        <f t="shared" si="224"/>
        <v>11050</v>
      </c>
      <c r="AY111">
        <f t="shared" si="224"/>
        <v>11051</v>
      </c>
      <c r="AZ111">
        <f t="shared" si="224"/>
        <v>11052</v>
      </c>
      <c r="BA111">
        <f t="shared" si="224"/>
        <v>11053</v>
      </c>
      <c r="BB111">
        <f t="shared" si="224"/>
        <v>11054</v>
      </c>
      <c r="BC111">
        <f t="shared" si="224"/>
        <v>11055</v>
      </c>
      <c r="BD111">
        <f t="shared" si="224"/>
        <v>11056</v>
      </c>
      <c r="BE111">
        <f t="shared" si="224"/>
        <v>11057</v>
      </c>
      <c r="BF111">
        <f t="shared" si="224"/>
        <v>11058</v>
      </c>
      <c r="BG111">
        <f t="shared" si="224"/>
        <v>11059</v>
      </c>
      <c r="BH111">
        <f t="shared" si="224"/>
        <v>11060</v>
      </c>
      <c r="BI111">
        <f t="shared" si="224"/>
        <v>11061</v>
      </c>
      <c r="BJ111">
        <f t="shared" si="224"/>
        <v>11062</v>
      </c>
      <c r="BK111">
        <f t="shared" si="224"/>
        <v>11063</v>
      </c>
      <c r="BL111">
        <f t="shared" si="224"/>
        <v>11064</v>
      </c>
      <c r="BM111">
        <f t="shared" si="224"/>
        <v>11065</v>
      </c>
      <c r="BN111">
        <f t="shared" ref="BN111:CV111" si="225">1+BM111</f>
        <v>11066</v>
      </c>
      <c r="BO111">
        <f t="shared" si="225"/>
        <v>11067</v>
      </c>
      <c r="BP111">
        <f t="shared" si="225"/>
        <v>11068</v>
      </c>
      <c r="BQ111">
        <f t="shared" si="225"/>
        <v>11069</v>
      </c>
      <c r="BR111">
        <f t="shared" si="225"/>
        <v>11070</v>
      </c>
      <c r="BS111">
        <f t="shared" si="225"/>
        <v>11071</v>
      </c>
      <c r="BT111">
        <f t="shared" si="225"/>
        <v>11072</v>
      </c>
      <c r="BU111">
        <f t="shared" si="225"/>
        <v>11073</v>
      </c>
      <c r="BV111">
        <f t="shared" si="225"/>
        <v>11074</v>
      </c>
      <c r="BW111">
        <f t="shared" si="225"/>
        <v>11075</v>
      </c>
      <c r="BX111">
        <f t="shared" si="225"/>
        <v>11076</v>
      </c>
      <c r="BY111">
        <f t="shared" si="225"/>
        <v>11077</v>
      </c>
      <c r="BZ111">
        <f t="shared" si="225"/>
        <v>11078</v>
      </c>
      <c r="CA111">
        <f t="shared" si="225"/>
        <v>11079</v>
      </c>
      <c r="CB111">
        <f t="shared" si="225"/>
        <v>11080</v>
      </c>
      <c r="CC111">
        <f t="shared" si="225"/>
        <v>11081</v>
      </c>
      <c r="CD111">
        <f t="shared" si="225"/>
        <v>11082</v>
      </c>
      <c r="CE111">
        <f t="shared" si="225"/>
        <v>11083</v>
      </c>
      <c r="CF111">
        <f t="shared" si="225"/>
        <v>11084</v>
      </c>
      <c r="CG111">
        <f t="shared" si="225"/>
        <v>11085</v>
      </c>
      <c r="CH111">
        <f t="shared" si="225"/>
        <v>11086</v>
      </c>
      <c r="CI111">
        <f t="shared" si="225"/>
        <v>11087</v>
      </c>
      <c r="CJ111">
        <f t="shared" si="225"/>
        <v>11088</v>
      </c>
      <c r="CK111">
        <f t="shared" si="225"/>
        <v>11089</v>
      </c>
      <c r="CL111">
        <f t="shared" si="225"/>
        <v>11090</v>
      </c>
      <c r="CM111">
        <f t="shared" si="225"/>
        <v>11091</v>
      </c>
      <c r="CN111">
        <f t="shared" si="225"/>
        <v>11092</v>
      </c>
      <c r="CO111">
        <f t="shared" si="225"/>
        <v>11093</v>
      </c>
      <c r="CP111">
        <f t="shared" si="225"/>
        <v>11094</v>
      </c>
      <c r="CQ111">
        <f t="shared" si="225"/>
        <v>11095</v>
      </c>
      <c r="CR111">
        <f t="shared" si="225"/>
        <v>11096</v>
      </c>
      <c r="CS111">
        <f t="shared" si="225"/>
        <v>11097</v>
      </c>
      <c r="CT111">
        <f t="shared" si="225"/>
        <v>11098</v>
      </c>
      <c r="CU111">
        <f t="shared" si="225"/>
        <v>11099</v>
      </c>
      <c r="CV111">
        <f t="shared" si="225"/>
        <v>11100</v>
      </c>
    </row>
    <row r="112" spans="1:100" x14ac:dyDescent="0.45">
      <c r="A112">
        <f t="shared" si="203"/>
        <v>11101</v>
      </c>
      <c r="B112">
        <f t="shared" ref="B112:BM112" si="226">1+A112</f>
        <v>11102</v>
      </c>
      <c r="C112">
        <f t="shared" si="226"/>
        <v>11103</v>
      </c>
      <c r="D112">
        <f t="shared" si="226"/>
        <v>11104</v>
      </c>
      <c r="E112">
        <f t="shared" si="226"/>
        <v>11105</v>
      </c>
      <c r="F112">
        <f t="shared" si="226"/>
        <v>11106</v>
      </c>
      <c r="G112">
        <f t="shared" si="226"/>
        <v>11107</v>
      </c>
      <c r="H112">
        <f t="shared" si="226"/>
        <v>11108</v>
      </c>
      <c r="I112">
        <f t="shared" si="226"/>
        <v>11109</v>
      </c>
      <c r="J112">
        <f t="shared" si="226"/>
        <v>11110</v>
      </c>
      <c r="K112">
        <f t="shared" si="226"/>
        <v>11111</v>
      </c>
      <c r="L112">
        <f t="shared" si="226"/>
        <v>11112</v>
      </c>
      <c r="M112">
        <f t="shared" si="226"/>
        <v>11113</v>
      </c>
      <c r="N112">
        <f t="shared" si="226"/>
        <v>11114</v>
      </c>
      <c r="O112">
        <f t="shared" si="226"/>
        <v>11115</v>
      </c>
      <c r="P112">
        <f t="shared" si="226"/>
        <v>11116</v>
      </c>
      <c r="Q112">
        <f t="shared" si="226"/>
        <v>11117</v>
      </c>
      <c r="R112">
        <f t="shared" si="226"/>
        <v>11118</v>
      </c>
      <c r="S112">
        <f t="shared" si="226"/>
        <v>11119</v>
      </c>
      <c r="T112">
        <f t="shared" si="226"/>
        <v>11120</v>
      </c>
      <c r="U112">
        <f t="shared" si="226"/>
        <v>11121</v>
      </c>
      <c r="V112">
        <f t="shared" si="226"/>
        <v>11122</v>
      </c>
      <c r="W112">
        <f t="shared" si="226"/>
        <v>11123</v>
      </c>
      <c r="X112">
        <f t="shared" si="226"/>
        <v>11124</v>
      </c>
      <c r="Y112">
        <f t="shared" si="226"/>
        <v>11125</v>
      </c>
      <c r="Z112">
        <f t="shared" si="226"/>
        <v>11126</v>
      </c>
      <c r="AA112">
        <f t="shared" si="226"/>
        <v>11127</v>
      </c>
      <c r="AB112">
        <f t="shared" si="226"/>
        <v>11128</v>
      </c>
      <c r="AC112">
        <f t="shared" si="226"/>
        <v>11129</v>
      </c>
      <c r="AD112">
        <f t="shared" si="226"/>
        <v>11130</v>
      </c>
      <c r="AE112">
        <f t="shared" si="226"/>
        <v>11131</v>
      </c>
      <c r="AF112">
        <f t="shared" si="226"/>
        <v>11132</v>
      </c>
      <c r="AG112">
        <f t="shared" si="226"/>
        <v>11133</v>
      </c>
      <c r="AH112">
        <f t="shared" si="226"/>
        <v>11134</v>
      </c>
      <c r="AI112">
        <f t="shared" si="226"/>
        <v>11135</v>
      </c>
      <c r="AJ112">
        <f t="shared" si="226"/>
        <v>11136</v>
      </c>
      <c r="AK112">
        <f t="shared" si="226"/>
        <v>11137</v>
      </c>
      <c r="AL112">
        <f t="shared" si="226"/>
        <v>11138</v>
      </c>
      <c r="AM112">
        <f t="shared" si="226"/>
        <v>11139</v>
      </c>
      <c r="AN112">
        <f t="shared" si="226"/>
        <v>11140</v>
      </c>
      <c r="AO112">
        <f t="shared" si="226"/>
        <v>11141</v>
      </c>
      <c r="AP112">
        <f t="shared" si="226"/>
        <v>11142</v>
      </c>
      <c r="AQ112">
        <f t="shared" si="226"/>
        <v>11143</v>
      </c>
      <c r="AR112">
        <f t="shared" si="226"/>
        <v>11144</v>
      </c>
      <c r="AS112">
        <f t="shared" si="226"/>
        <v>11145</v>
      </c>
      <c r="AT112">
        <f t="shared" si="226"/>
        <v>11146</v>
      </c>
      <c r="AU112">
        <f t="shared" si="226"/>
        <v>11147</v>
      </c>
      <c r="AV112">
        <f t="shared" si="226"/>
        <v>11148</v>
      </c>
      <c r="AW112">
        <f t="shared" si="226"/>
        <v>11149</v>
      </c>
      <c r="AX112">
        <f t="shared" si="226"/>
        <v>11150</v>
      </c>
      <c r="AY112">
        <f t="shared" si="226"/>
        <v>11151</v>
      </c>
      <c r="AZ112">
        <f t="shared" si="226"/>
        <v>11152</v>
      </c>
      <c r="BA112">
        <f t="shared" si="226"/>
        <v>11153</v>
      </c>
      <c r="BB112">
        <f t="shared" si="226"/>
        <v>11154</v>
      </c>
      <c r="BC112">
        <f t="shared" si="226"/>
        <v>11155</v>
      </c>
      <c r="BD112">
        <f t="shared" si="226"/>
        <v>11156</v>
      </c>
      <c r="BE112">
        <f t="shared" si="226"/>
        <v>11157</v>
      </c>
      <c r="BF112">
        <f t="shared" si="226"/>
        <v>11158</v>
      </c>
      <c r="BG112">
        <f t="shared" si="226"/>
        <v>11159</v>
      </c>
      <c r="BH112">
        <f t="shared" si="226"/>
        <v>11160</v>
      </c>
      <c r="BI112">
        <f t="shared" si="226"/>
        <v>11161</v>
      </c>
      <c r="BJ112">
        <f t="shared" si="226"/>
        <v>11162</v>
      </c>
      <c r="BK112">
        <f t="shared" si="226"/>
        <v>11163</v>
      </c>
      <c r="BL112">
        <f t="shared" si="226"/>
        <v>11164</v>
      </c>
      <c r="BM112">
        <f t="shared" si="226"/>
        <v>11165</v>
      </c>
      <c r="BN112">
        <f t="shared" ref="BN112:CV112" si="227">1+BM112</f>
        <v>11166</v>
      </c>
      <c r="BO112">
        <f t="shared" si="227"/>
        <v>11167</v>
      </c>
      <c r="BP112">
        <f t="shared" si="227"/>
        <v>11168</v>
      </c>
      <c r="BQ112">
        <f t="shared" si="227"/>
        <v>11169</v>
      </c>
      <c r="BR112">
        <f t="shared" si="227"/>
        <v>11170</v>
      </c>
      <c r="BS112">
        <f t="shared" si="227"/>
        <v>11171</v>
      </c>
      <c r="BT112">
        <f t="shared" si="227"/>
        <v>11172</v>
      </c>
      <c r="BU112">
        <f t="shared" si="227"/>
        <v>11173</v>
      </c>
      <c r="BV112">
        <f t="shared" si="227"/>
        <v>11174</v>
      </c>
      <c r="BW112">
        <f t="shared" si="227"/>
        <v>11175</v>
      </c>
      <c r="BX112">
        <f t="shared" si="227"/>
        <v>11176</v>
      </c>
      <c r="BY112">
        <f t="shared" si="227"/>
        <v>11177</v>
      </c>
      <c r="BZ112">
        <f t="shared" si="227"/>
        <v>11178</v>
      </c>
      <c r="CA112">
        <f t="shared" si="227"/>
        <v>11179</v>
      </c>
      <c r="CB112">
        <f t="shared" si="227"/>
        <v>11180</v>
      </c>
      <c r="CC112">
        <f t="shared" si="227"/>
        <v>11181</v>
      </c>
      <c r="CD112">
        <f t="shared" si="227"/>
        <v>11182</v>
      </c>
      <c r="CE112">
        <f t="shared" si="227"/>
        <v>11183</v>
      </c>
      <c r="CF112">
        <f t="shared" si="227"/>
        <v>11184</v>
      </c>
      <c r="CG112">
        <f t="shared" si="227"/>
        <v>11185</v>
      </c>
      <c r="CH112">
        <f t="shared" si="227"/>
        <v>11186</v>
      </c>
      <c r="CI112">
        <f t="shared" si="227"/>
        <v>11187</v>
      </c>
      <c r="CJ112">
        <f t="shared" si="227"/>
        <v>11188</v>
      </c>
      <c r="CK112">
        <f t="shared" si="227"/>
        <v>11189</v>
      </c>
      <c r="CL112">
        <f t="shared" si="227"/>
        <v>11190</v>
      </c>
      <c r="CM112">
        <f t="shared" si="227"/>
        <v>11191</v>
      </c>
      <c r="CN112">
        <f t="shared" si="227"/>
        <v>11192</v>
      </c>
      <c r="CO112">
        <f t="shared" si="227"/>
        <v>11193</v>
      </c>
      <c r="CP112">
        <f t="shared" si="227"/>
        <v>11194</v>
      </c>
      <c r="CQ112">
        <f t="shared" si="227"/>
        <v>11195</v>
      </c>
      <c r="CR112">
        <f t="shared" si="227"/>
        <v>11196</v>
      </c>
      <c r="CS112">
        <f t="shared" si="227"/>
        <v>11197</v>
      </c>
      <c r="CT112">
        <f t="shared" si="227"/>
        <v>11198</v>
      </c>
      <c r="CU112">
        <f t="shared" si="227"/>
        <v>11199</v>
      </c>
      <c r="CV112">
        <f t="shared" si="227"/>
        <v>11200</v>
      </c>
    </row>
    <row r="113" spans="1:100" x14ac:dyDescent="0.45">
      <c r="A113">
        <f t="shared" si="203"/>
        <v>11201</v>
      </c>
      <c r="B113">
        <f t="shared" ref="B113:BM113" si="228">1+A113</f>
        <v>11202</v>
      </c>
      <c r="C113">
        <f t="shared" si="228"/>
        <v>11203</v>
      </c>
      <c r="D113">
        <f t="shared" si="228"/>
        <v>11204</v>
      </c>
      <c r="E113">
        <f t="shared" si="228"/>
        <v>11205</v>
      </c>
      <c r="F113">
        <f t="shared" si="228"/>
        <v>11206</v>
      </c>
      <c r="G113">
        <f t="shared" si="228"/>
        <v>11207</v>
      </c>
      <c r="H113">
        <f t="shared" si="228"/>
        <v>11208</v>
      </c>
      <c r="I113">
        <f t="shared" si="228"/>
        <v>11209</v>
      </c>
      <c r="J113">
        <f t="shared" si="228"/>
        <v>11210</v>
      </c>
      <c r="K113">
        <f t="shared" si="228"/>
        <v>11211</v>
      </c>
      <c r="L113">
        <f t="shared" si="228"/>
        <v>11212</v>
      </c>
      <c r="M113">
        <f t="shared" si="228"/>
        <v>11213</v>
      </c>
      <c r="N113">
        <f t="shared" si="228"/>
        <v>11214</v>
      </c>
      <c r="O113">
        <f t="shared" si="228"/>
        <v>11215</v>
      </c>
      <c r="P113">
        <f t="shared" si="228"/>
        <v>11216</v>
      </c>
      <c r="Q113">
        <f t="shared" si="228"/>
        <v>11217</v>
      </c>
      <c r="R113">
        <f t="shared" si="228"/>
        <v>11218</v>
      </c>
      <c r="S113">
        <f t="shared" si="228"/>
        <v>11219</v>
      </c>
      <c r="T113">
        <f t="shared" si="228"/>
        <v>11220</v>
      </c>
      <c r="U113">
        <f t="shared" si="228"/>
        <v>11221</v>
      </c>
      <c r="V113">
        <f t="shared" si="228"/>
        <v>11222</v>
      </c>
      <c r="W113">
        <f t="shared" si="228"/>
        <v>11223</v>
      </c>
      <c r="X113">
        <f t="shared" si="228"/>
        <v>11224</v>
      </c>
      <c r="Y113">
        <f t="shared" si="228"/>
        <v>11225</v>
      </c>
      <c r="Z113">
        <f t="shared" si="228"/>
        <v>11226</v>
      </c>
      <c r="AA113">
        <f t="shared" si="228"/>
        <v>11227</v>
      </c>
      <c r="AB113">
        <f t="shared" si="228"/>
        <v>11228</v>
      </c>
      <c r="AC113">
        <f t="shared" si="228"/>
        <v>11229</v>
      </c>
      <c r="AD113">
        <f t="shared" si="228"/>
        <v>11230</v>
      </c>
      <c r="AE113">
        <f t="shared" si="228"/>
        <v>11231</v>
      </c>
      <c r="AF113">
        <f t="shared" si="228"/>
        <v>11232</v>
      </c>
      <c r="AG113">
        <f t="shared" si="228"/>
        <v>11233</v>
      </c>
      <c r="AH113">
        <f t="shared" si="228"/>
        <v>11234</v>
      </c>
      <c r="AI113">
        <f t="shared" si="228"/>
        <v>11235</v>
      </c>
      <c r="AJ113">
        <f t="shared" si="228"/>
        <v>11236</v>
      </c>
      <c r="AK113">
        <f t="shared" si="228"/>
        <v>11237</v>
      </c>
      <c r="AL113">
        <f t="shared" si="228"/>
        <v>11238</v>
      </c>
      <c r="AM113">
        <f t="shared" si="228"/>
        <v>11239</v>
      </c>
      <c r="AN113">
        <f t="shared" si="228"/>
        <v>11240</v>
      </c>
      <c r="AO113">
        <f t="shared" si="228"/>
        <v>11241</v>
      </c>
      <c r="AP113">
        <f t="shared" si="228"/>
        <v>11242</v>
      </c>
      <c r="AQ113">
        <f t="shared" si="228"/>
        <v>11243</v>
      </c>
      <c r="AR113">
        <f t="shared" si="228"/>
        <v>11244</v>
      </c>
      <c r="AS113">
        <f t="shared" si="228"/>
        <v>11245</v>
      </c>
      <c r="AT113">
        <f t="shared" si="228"/>
        <v>11246</v>
      </c>
      <c r="AU113">
        <f t="shared" si="228"/>
        <v>11247</v>
      </c>
      <c r="AV113">
        <f t="shared" si="228"/>
        <v>11248</v>
      </c>
      <c r="AW113">
        <f t="shared" si="228"/>
        <v>11249</v>
      </c>
      <c r="AX113">
        <f t="shared" si="228"/>
        <v>11250</v>
      </c>
      <c r="AY113">
        <f t="shared" si="228"/>
        <v>11251</v>
      </c>
      <c r="AZ113">
        <f t="shared" si="228"/>
        <v>11252</v>
      </c>
      <c r="BA113">
        <f t="shared" si="228"/>
        <v>11253</v>
      </c>
      <c r="BB113">
        <f t="shared" si="228"/>
        <v>11254</v>
      </c>
      <c r="BC113">
        <f t="shared" si="228"/>
        <v>11255</v>
      </c>
      <c r="BD113">
        <f t="shared" si="228"/>
        <v>11256</v>
      </c>
      <c r="BE113">
        <f t="shared" si="228"/>
        <v>11257</v>
      </c>
      <c r="BF113">
        <f t="shared" si="228"/>
        <v>11258</v>
      </c>
      <c r="BG113">
        <f t="shared" si="228"/>
        <v>11259</v>
      </c>
      <c r="BH113">
        <f t="shared" si="228"/>
        <v>11260</v>
      </c>
      <c r="BI113">
        <f t="shared" si="228"/>
        <v>11261</v>
      </c>
      <c r="BJ113">
        <f t="shared" si="228"/>
        <v>11262</v>
      </c>
      <c r="BK113">
        <f t="shared" si="228"/>
        <v>11263</v>
      </c>
      <c r="BL113">
        <f t="shared" si="228"/>
        <v>11264</v>
      </c>
      <c r="BM113">
        <f t="shared" si="228"/>
        <v>11265</v>
      </c>
      <c r="BN113">
        <f t="shared" ref="BN113:CV113" si="229">1+BM113</f>
        <v>11266</v>
      </c>
      <c r="BO113">
        <f t="shared" si="229"/>
        <v>11267</v>
      </c>
      <c r="BP113">
        <f t="shared" si="229"/>
        <v>11268</v>
      </c>
      <c r="BQ113">
        <f t="shared" si="229"/>
        <v>11269</v>
      </c>
      <c r="BR113">
        <f t="shared" si="229"/>
        <v>11270</v>
      </c>
      <c r="BS113">
        <f t="shared" si="229"/>
        <v>11271</v>
      </c>
      <c r="BT113">
        <f t="shared" si="229"/>
        <v>11272</v>
      </c>
      <c r="BU113">
        <f t="shared" si="229"/>
        <v>11273</v>
      </c>
      <c r="BV113">
        <f t="shared" si="229"/>
        <v>11274</v>
      </c>
      <c r="BW113">
        <f t="shared" si="229"/>
        <v>11275</v>
      </c>
      <c r="BX113">
        <f t="shared" si="229"/>
        <v>11276</v>
      </c>
      <c r="BY113">
        <f t="shared" si="229"/>
        <v>11277</v>
      </c>
      <c r="BZ113">
        <f t="shared" si="229"/>
        <v>11278</v>
      </c>
      <c r="CA113">
        <f t="shared" si="229"/>
        <v>11279</v>
      </c>
      <c r="CB113">
        <f t="shared" si="229"/>
        <v>11280</v>
      </c>
      <c r="CC113">
        <f t="shared" si="229"/>
        <v>11281</v>
      </c>
      <c r="CD113">
        <f t="shared" si="229"/>
        <v>11282</v>
      </c>
      <c r="CE113">
        <f t="shared" si="229"/>
        <v>11283</v>
      </c>
      <c r="CF113">
        <f t="shared" si="229"/>
        <v>11284</v>
      </c>
      <c r="CG113">
        <f t="shared" si="229"/>
        <v>11285</v>
      </c>
      <c r="CH113">
        <f t="shared" si="229"/>
        <v>11286</v>
      </c>
      <c r="CI113">
        <f t="shared" si="229"/>
        <v>11287</v>
      </c>
      <c r="CJ113">
        <f t="shared" si="229"/>
        <v>11288</v>
      </c>
      <c r="CK113">
        <f t="shared" si="229"/>
        <v>11289</v>
      </c>
      <c r="CL113">
        <f t="shared" si="229"/>
        <v>11290</v>
      </c>
      <c r="CM113">
        <f t="shared" si="229"/>
        <v>11291</v>
      </c>
      <c r="CN113">
        <f t="shared" si="229"/>
        <v>11292</v>
      </c>
      <c r="CO113">
        <f t="shared" si="229"/>
        <v>11293</v>
      </c>
      <c r="CP113">
        <f t="shared" si="229"/>
        <v>11294</v>
      </c>
      <c r="CQ113">
        <f t="shared" si="229"/>
        <v>11295</v>
      </c>
      <c r="CR113">
        <f t="shared" si="229"/>
        <v>11296</v>
      </c>
      <c r="CS113">
        <f t="shared" si="229"/>
        <v>11297</v>
      </c>
      <c r="CT113">
        <f t="shared" si="229"/>
        <v>11298</v>
      </c>
      <c r="CU113">
        <f t="shared" si="229"/>
        <v>11299</v>
      </c>
      <c r="CV113">
        <f t="shared" si="229"/>
        <v>11300</v>
      </c>
    </row>
    <row r="114" spans="1:100" x14ac:dyDescent="0.45">
      <c r="A114">
        <f t="shared" si="203"/>
        <v>11301</v>
      </c>
      <c r="B114">
        <f t="shared" ref="B114:BM114" si="230">1+A114</f>
        <v>11302</v>
      </c>
      <c r="C114">
        <f t="shared" si="230"/>
        <v>11303</v>
      </c>
      <c r="D114">
        <f t="shared" si="230"/>
        <v>11304</v>
      </c>
      <c r="E114">
        <f t="shared" si="230"/>
        <v>11305</v>
      </c>
      <c r="F114">
        <f t="shared" si="230"/>
        <v>11306</v>
      </c>
      <c r="G114">
        <f t="shared" si="230"/>
        <v>11307</v>
      </c>
      <c r="H114">
        <f t="shared" si="230"/>
        <v>11308</v>
      </c>
      <c r="I114">
        <f t="shared" si="230"/>
        <v>11309</v>
      </c>
      <c r="J114">
        <f t="shared" si="230"/>
        <v>11310</v>
      </c>
      <c r="K114">
        <f t="shared" si="230"/>
        <v>11311</v>
      </c>
      <c r="L114">
        <f t="shared" si="230"/>
        <v>11312</v>
      </c>
      <c r="M114">
        <f t="shared" si="230"/>
        <v>11313</v>
      </c>
      <c r="N114">
        <f t="shared" si="230"/>
        <v>11314</v>
      </c>
      <c r="O114">
        <f t="shared" si="230"/>
        <v>11315</v>
      </c>
      <c r="P114">
        <f t="shared" si="230"/>
        <v>11316</v>
      </c>
      <c r="Q114">
        <f t="shared" si="230"/>
        <v>11317</v>
      </c>
      <c r="R114">
        <f t="shared" si="230"/>
        <v>11318</v>
      </c>
      <c r="S114">
        <f t="shared" si="230"/>
        <v>11319</v>
      </c>
      <c r="T114">
        <f t="shared" si="230"/>
        <v>11320</v>
      </c>
      <c r="U114">
        <f t="shared" si="230"/>
        <v>11321</v>
      </c>
      <c r="V114">
        <f t="shared" si="230"/>
        <v>11322</v>
      </c>
      <c r="W114">
        <f t="shared" si="230"/>
        <v>11323</v>
      </c>
      <c r="X114">
        <f t="shared" si="230"/>
        <v>11324</v>
      </c>
      <c r="Y114">
        <f t="shared" si="230"/>
        <v>11325</v>
      </c>
      <c r="Z114">
        <f t="shared" si="230"/>
        <v>11326</v>
      </c>
      <c r="AA114">
        <f t="shared" si="230"/>
        <v>11327</v>
      </c>
      <c r="AB114">
        <f t="shared" si="230"/>
        <v>11328</v>
      </c>
      <c r="AC114">
        <f t="shared" si="230"/>
        <v>11329</v>
      </c>
      <c r="AD114">
        <f t="shared" si="230"/>
        <v>11330</v>
      </c>
      <c r="AE114">
        <f t="shared" si="230"/>
        <v>11331</v>
      </c>
      <c r="AF114">
        <f t="shared" si="230"/>
        <v>11332</v>
      </c>
      <c r="AG114">
        <f t="shared" si="230"/>
        <v>11333</v>
      </c>
      <c r="AH114">
        <f t="shared" si="230"/>
        <v>11334</v>
      </c>
      <c r="AI114">
        <f t="shared" si="230"/>
        <v>11335</v>
      </c>
      <c r="AJ114">
        <f t="shared" si="230"/>
        <v>11336</v>
      </c>
      <c r="AK114">
        <f t="shared" si="230"/>
        <v>11337</v>
      </c>
      <c r="AL114">
        <f t="shared" si="230"/>
        <v>11338</v>
      </c>
      <c r="AM114">
        <f t="shared" si="230"/>
        <v>11339</v>
      </c>
      <c r="AN114">
        <f t="shared" si="230"/>
        <v>11340</v>
      </c>
      <c r="AO114">
        <f t="shared" si="230"/>
        <v>11341</v>
      </c>
      <c r="AP114">
        <f t="shared" si="230"/>
        <v>11342</v>
      </c>
      <c r="AQ114">
        <f t="shared" si="230"/>
        <v>11343</v>
      </c>
      <c r="AR114">
        <f t="shared" si="230"/>
        <v>11344</v>
      </c>
      <c r="AS114">
        <f t="shared" si="230"/>
        <v>11345</v>
      </c>
      <c r="AT114">
        <f t="shared" si="230"/>
        <v>11346</v>
      </c>
      <c r="AU114">
        <f t="shared" si="230"/>
        <v>11347</v>
      </c>
      <c r="AV114">
        <f t="shared" si="230"/>
        <v>11348</v>
      </c>
      <c r="AW114">
        <f t="shared" si="230"/>
        <v>11349</v>
      </c>
      <c r="AX114">
        <f t="shared" si="230"/>
        <v>11350</v>
      </c>
      <c r="AY114">
        <f t="shared" si="230"/>
        <v>11351</v>
      </c>
      <c r="AZ114">
        <f t="shared" si="230"/>
        <v>11352</v>
      </c>
      <c r="BA114">
        <f t="shared" si="230"/>
        <v>11353</v>
      </c>
      <c r="BB114">
        <f t="shared" si="230"/>
        <v>11354</v>
      </c>
      <c r="BC114">
        <f t="shared" si="230"/>
        <v>11355</v>
      </c>
      <c r="BD114">
        <f t="shared" si="230"/>
        <v>11356</v>
      </c>
      <c r="BE114">
        <f t="shared" si="230"/>
        <v>11357</v>
      </c>
      <c r="BF114">
        <f t="shared" si="230"/>
        <v>11358</v>
      </c>
      <c r="BG114">
        <f t="shared" si="230"/>
        <v>11359</v>
      </c>
      <c r="BH114">
        <f t="shared" si="230"/>
        <v>11360</v>
      </c>
      <c r="BI114">
        <f t="shared" si="230"/>
        <v>11361</v>
      </c>
      <c r="BJ114">
        <f t="shared" si="230"/>
        <v>11362</v>
      </c>
      <c r="BK114">
        <f t="shared" si="230"/>
        <v>11363</v>
      </c>
      <c r="BL114">
        <f t="shared" si="230"/>
        <v>11364</v>
      </c>
      <c r="BM114">
        <f t="shared" si="230"/>
        <v>11365</v>
      </c>
      <c r="BN114">
        <f t="shared" ref="BN114:CV114" si="231">1+BM114</f>
        <v>11366</v>
      </c>
      <c r="BO114">
        <f t="shared" si="231"/>
        <v>11367</v>
      </c>
      <c r="BP114">
        <f t="shared" si="231"/>
        <v>11368</v>
      </c>
      <c r="BQ114">
        <f t="shared" si="231"/>
        <v>11369</v>
      </c>
      <c r="BR114">
        <f t="shared" si="231"/>
        <v>11370</v>
      </c>
      <c r="BS114">
        <f t="shared" si="231"/>
        <v>11371</v>
      </c>
      <c r="BT114">
        <f t="shared" si="231"/>
        <v>11372</v>
      </c>
      <c r="BU114">
        <f t="shared" si="231"/>
        <v>11373</v>
      </c>
      <c r="BV114">
        <f t="shared" si="231"/>
        <v>11374</v>
      </c>
      <c r="BW114">
        <f t="shared" si="231"/>
        <v>11375</v>
      </c>
      <c r="BX114">
        <f t="shared" si="231"/>
        <v>11376</v>
      </c>
      <c r="BY114">
        <f t="shared" si="231"/>
        <v>11377</v>
      </c>
      <c r="BZ114">
        <f t="shared" si="231"/>
        <v>11378</v>
      </c>
      <c r="CA114">
        <f t="shared" si="231"/>
        <v>11379</v>
      </c>
      <c r="CB114">
        <f t="shared" si="231"/>
        <v>11380</v>
      </c>
      <c r="CC114">
        <f t="shared" si="231"/>
        <v>11381</v>
      </c>
      <c r="CD114">
        <f t="shared" si="231"/>
        <v>11382</v>
      </c>
      <c r="CE114">
        <f t="shared" si="231"/>
        <v>11383</v>
      </c>
      <c r="CF114">
        <f t="shared" si="231"/>
        <v>11384</v>
      </c>
      <c r="CG114">
        <f t="shared" si="231"/>
        <v>11385</v>
      </c>
      <c r="CH114">
        <f t="shared" si="231"/>
        <v>11386</v>
      </c>
      <c r="CI114">
        <f t="shared" si="231"/>
        <v>11387</v>
      </c>
      <c r="CJ114">
        <f t="shared" si="231"/>
        <v>11388</v>
      </c>
      <c r="CK114">
        <f t="shared" si="231"/>
        <v>11389</v>
      </c>
      <c r="CL114">
        <f t="shared" si="231"/>
        <v>11390</v>
      </c>
      <c r="CM114">
        <f t="shared" si="231"/>
        <v>11391</v>
      </c>
      <c r="CN114">
        <f t="shared" si="231"/>
        <v>11392</v>
      </c>
      <c r="CO114">
        <f t="shared" si="231"/>
        <v>11393</v>
      </c>
      <c r="CP114">
        <f t="shared" si="231"/>
        <v>11394</v>
      </c>
      <c r="CQ114">
        <f t="shared" si="231"/>
        <v>11395</v>
      </c>
      <c r="CR114">
        <f t="shared" si="231"/>
        <v>11396</v>
      </c>
      <c r="CS114">
        <f t="shared" si="231"/>
        <v>11397</v>
      </c>
      <c r="CT114">
        <f t="shared" si="231"/>
        <v>11398</v>
      </c>
      <c r="CU114">
        <f t="shared" si="231"/>
        <v>11399</v>
      </c>
      <c r="CV114">
        <f t="shared" si="231"/>
        <v>11400</v>
      </c>
    </row>
    <row r="115" spans="1:100" x14ac:dyDescent="0.45">
      <c r="A115">
        <f t="shared" si="203"/>
        <v>11401</v>
      </c>
      <c r="B115">
        <f t="shared" ref="B115:BM115" si="232">1+A115</f>
        <v>11402</v>
      </c>
      <c r="C115">
        <f t="shared" si="232"/>
        <v>11403</v>
      </c>
      <c r="D115">
        <f t="shared" si="232"/>
        <v>11404</v>
      </c>
      <c r="E115">
        <f t="shared" si="232"/>
        <v>11405</v>
      </c>
      <c r="F115">
        <f t="shared" si="232"/>
        <v>11406</v>
      </c>
      <c r="G115">
        <f t="shared" si="232"/>
        <v>11407</v>
      </c>
      <c r="H115">
        <f t="shared" si="232"/>
        <v>11408</v>
      </c>
      <c r="I115">
        <f t="shared" si="232"/>
        <v>11409</v>
      </c>
      <c r="J115">
        <f t="shared" si="232"/>
        <v>11410</v>
      </c>
      <c r="K115">
        <f t="shared" si="232"/>
        <v>11411</v>
      </c>
      <c r="L115">
        <f t="shared" si="232"/>
        <v>11412</v>
      </c>
      <c r="M115">
        <f t="shared" si="232"/>
        <v>11413</v>
      </c>
      <c r="N115">
        <f t="shared" si="232"/>
        <v>11414</v>
      </c>
      <c r="O115">
        <f t="shared" si="232"/>
        <v>11415</v>
      </c>
      <c r="P115">
        <f t="shared" si="232"/>
        <v>11416</v>
      </c>
      <c r="Q115">
        <f t="shared" si="232"/>
        <v>11417</v>
      </c>
      <c r="R115">
        <f t="shared" si="232"/>
        <v>11418</v>
      </c>
      <c r="S115">
        <f t="shared" si="232"/>
        <v>11419</v>
      </c>
      <c r="T115">
        <f t="shared" si="232"/>
        <v>11420</v>
      </c>
      <c r="U115">
        <f t="shared" si="232"/>
        <v>11421</v>
      </c>
      <c r="V115">
        <f t="shared" si="232"/>
        <v>11422</v>
      </c>
      <c r="W115">
        <f t="shared" si="232"/>
        <v>11423</v>
      </c>
      <c r="X115">
        <f t="shared" si="232"/>
        <v>11424</v>
      </c>
      <c r="Y115">
        <f t="shared" si="232"/>
        <v>11425</v>
      </c>
      <c r="Z115">
        <f t="shared" si="232"/>
        <v>11426</v>
      </c>
      <c r="AA115">
        <f t="shared" si="232"/>
        <v>11427</v>
      </c>
      <c r="AB115">
        <f t="shared" si="232"/>
        <v>11428</v>
      </c>
      <c r="AC115">
        <f t="shared" si="232"/>
        <v>11429</v>
      </c>
      <c r="AD115">
        <f t="shared" si="232"/>
        <v>11430</v>
      </c>
      <c r="AE115">
        <f t="shared" si="232"/>
        <v>11431</v>
      </c>
      <c r="AF115">
        <f t="shared" si="232"/>
        <v>11432</v>
      </c>
      <c r="AG115">
        <f t="shared" si="232"/>
        <v>11433</v>
      </c>
      <c r="AH115">
        <f t="shared" si="232"/>
        <v>11434</v>
      </c>
      <c r="AI115">
        <f t="shared" si="232"/>
        <v>11435</v>
      </c>
      <c r="AJ115">
        <f t="shared" si="232"/>
        <v>11436</v>
      </c>
      <c r="AK115">
        <f t="shared" si="232"/>
        <v>11437</v>
      </c>
      <c r="AL115">
        <f t="shared" si="232"/>
        <v>11438</v>
      </c>
      <c r="AM115">
        <f t="shared" si="232"/>
        <v>11439</v>
      </c>
      <c r="AN115">
        <f t="shared" si="232"/>
        <v>11440</v>
      </c>
      <c r="AO115">
        <f t="shared" si="232"/>
        <v>11441</v>
      </c>
      <c r="AP115">
        <f t="shared" si="232"/>
        <v>11442</v>
      </c>
      <c r="AQ115">
        <f t="shared" si="232"/>
        <v>11443</v>
      </c>
      <c r="AR115">
        <f t="shared" si="232"/>
        <v>11444</v>
      </c>
      <c r="AS115">
        <f t="shared" si="232"/>
        <v>11445</v>
      </c>
      <c r="AT115">
        <f t="shared" si="232"/>
        <v>11446</v>
      </c>
      <c r="AU115">
        <f t="shared" si="232"/>
        <v>11447</v>
      </c>
      <c r="AV115">
        <f t="shared" si="232"/>
        <v>11448</v>
      </c>
      <c r="AW115">
        <f t="shared" si="232"/>
        <v>11449</v>
      </c>
      <c r="AX115">
        <f t="shared" si="232"/>
        <v>11450</v>
      </c>
      <c r="AY115">
        <f t="shared" si="232"/>
        <v>11451</v>
      </c>
      <c r="AZ115">
        <f t="shared" si="232"/>
        <v>11452</v>
      </c>
      <c r="BA115">
        <f t="shared" si="232"/>
        <v>11453</v>
      </c>
      <c r="BB115">
        <f t="shared" si="232"/>
        <v>11454</v>
      </c>
      <c r="BC115">
        <f t="shared" si="232"/>
        <v>11455</v>
      </c>
      <c r="BD115">
        <f t="shared" si="232"/>
        <v>11456</v>
      </c>
      <c r="BE115">
        <f t="shared" si="232"/>
        <v>11457</v>
      </c>
      <c r="BF115">
        <f t="shared" si="232"/>
        <v>11458</v>
      </c>
      <c r="BG115">
        <f t="shared" si="232"/>
        <v>11459</v>
      </c>
      <c r="BH115">
        <f t="shared" si="232"/>
        <v>11460</v>
      </c>
      <c r="BI115">
        <f t="shared" si="232"/>
        <v>11461</v>
      </c>
      <c r="BJ115">
        <f t="shared" si="232"/>
        <v>11462</v>
      </c>
      <c r="BK115">
        <f t="shared" si="232"/>
        <v>11463</v>
      </c>
      <c r="BL115">
        <f t="shared" si="232"/>
        <v>11464</v>
      </c>
      <c r="BM115">
        <f t="shared" si="232"/>
        <v>11465</v>
      </c>
      <c r="BN115">
        <f t="shared" ref="BN115:CV115" si="233">1+BM115</f>
        <v>11466</v>
      </c>
      <c r="BO115">
        <f t="shared" si="233"/>
        <v>11467</v>
      </c>
      <c r="BP115">
        <f t="shared" si="233"/>
        <v>11468</v>
      </c>
      <c r="BQ115">
        <f t="shared" si="233"/>
        <v>11469</v>
      </c>
      <c r="BR115">
        <f t="shared" si="233"/>
        <v>11470</v>
      </c>
      <c r="BS115">
        <f t="shared" si="233"/>
        <v>11471</v>
      </c>
      <c r="BT115">
        <f t="shared" si="233"/>
        <v>11472</v>
      </c>
      <c r="BU115">
        <f t="shared" si="233"/>
        <v>11473</v>
      </c>
      <c r="BV115">
        <f t="shared" si="233"/>
        <v>11474</v>
      </c>
      <c r="BW115">
        <f t="shared" si="233"/>
        <v>11475</v>
      </c>
      <c r="BX115">
        <f t="shared" si="233"/>
        <v>11476</v>
      </c>
      <c r="BY115">
        <f t="shared" si="233"/>
        <v>11477</v>
      </c>
      <c r="BZ115">
        <f t="shared" si="233"/>
        <v>11478</v>
      </c>
      <c r="CA115">
        <f t="shared" si="233"/>
        <v>11479</v>
      </c>
      <c r="CB115">
        <f t="shared" si="233"/>
        <v>11480</v>
      </c>
      <c r="CC115">
        <f t="shared" si="233"/>
        <v>11481</v>
      </c>
      <c r="CD115">
        <f t="shared" si="233"/>
        <v>11482</v>
      </c>
      <c r="CE115">
        <f t="shared" si="233"/>
        <v>11483</v>
      </c>
      <c r="CF115">
        <f t="shared" si="233"/>
        <v>11484</v>
      </c>
      <c r="CG115">
        <f t="shared" si="233"/>
        <v>11485</v>
      </c>
      <c r="CH115">
        <f t="shared" si="233"/>
        <v>11486</v>
      </c>
      <c r="CI115">
        <f t="shared" si="233"/>
        <v>11487</v>
      </c>
      <c r="CJ115">
        <f t="shared" si="233"/>
        <v>11488</v>
      </c>
      <c r="CK115">
        <f t="shared" si="233"/>
        <v>11489</v>
      </c>
      <c r="CL115">
        <f t="shared" si="233"/>
        <v>11490</v>
      </c>
      <c r="CM115">
        <f t="shared" si="233"/>
        <v>11491</v>
      </c>
      <c r="CN115">
        <f t="shared" si="233"/>
        <v>11492</v>
      </c>
      <c r="CO115">
        <f t="shared" si="233"/>
        <v>11493</v>
      </c>
      <c r="CP115">
        <f t="shared" si="233"/>
        <v>11494</v>
      </c>
      <c r="CQ115">
        <f t="shared" si="233"/>
        <v>11495</v>
      </c>
      <c r="CR115">
        <f t="shared" si="233"/>
        <v>11496</v>
      </c>
      <c r="CS115">
        <f t="shared" si="233"/>
        <v>11497</v>
      </c>
      <c r="CT115">
        <f t="shared" si="233"/>
        <v>11498</v>
      </c>
      <c r="CU115">
        <f t="shared" si="233"/>
        <v>11499</v>
      </c>
      <c r="CV115">
        <f t="shared" si="233"/>
        <v>11500</v>
      </c>
    </row>
    <row r="116" spans="1:100" x14ac:dyDescent="0.45">
      <c r="A116">
        <f t="shared" si="203"/>
        <v>11501</v>
      </c>
      <c r="B116">
        <f t="shared" ref="B116:BM116" si="234">1+A116</f>
        <v>11502</v>
      </c>
      <c r="C116">
        <f t="shared" si="234"/>
        <v>11503</v>
      </c>
      <c r="D116">
        <f t="shared" si="234"/>
        <v>11504</v>
      </c>
      <c r="E116">
        <f t="shared" si="234"/>
        <v>11505</v>
      </c>
      <c r="F116">
        <f t="shared" si="234"/>
        <v>11506</v>
      </c>
      <c r="G116">
        <f t="shared" si="234"/>
        <v>11507</v>
      </c>
      <c r="H116">
        <f t="shared" si="234"/>
        <v>11508</v>
      </c>
      <c r="I116">
        <f t="shared" si="234"/>
        <v>11509</v>
      </c>
      <c r="J116">
        <f t="shared" si="234"/>
        <v>11510</v>
      </c>
      <c r="K116">
        <f t="shared" si="234"/>
        <v>11511</v>
      </c>
      <c r="L116">
        <f t="shared" si="234"/>
        <v>11512</v>
      </c>
      <c r="M116">
        <f t="shared" si="234"/>
        <v>11513</v>
      </c>
      <c r="N116">
        <f t="shared" si="234"/>
        <v>11514</v>
      </c>
      <c r="O116">
        <f t="shared" si="234"/>
        <v>11515</v>
      </c>
      <c r="P116">
        <f t="shared" si="234"/>
        <v>11516</v>
      </c>
      <c r="Q116">
        <f t="shared" si="234"/>
        <v>11517</v>
      </c>
      <c r="R116">
        <f t="shared" si="234"/>
        <v>11518</v>
      </c>
      <c r="S116">
        <f t="shared" si="234"/>
        <v>11519</v>
      </c>
      <c r="T116">
        <f t="shared" si="234"/>
        <v>11520</v>
      </c>
      <c r="U116">
        <f t="shared" si="234"/>
        <v>11521</v>
      </c>
      <c r="V116">
        <f t="shared" si="234"/>
        <v>11522</v>
      </c>
      <c r="W116">
        <f t="shared" si="234"/>
        <v>11523</v>
      </c>
      <c r="X116">
        <f t="shared" si="234"/>
        <v>11524</v>
      </c>
      <c r="Y116">
        <f t="shared" si="234"/>
        <v>11525</v>
      </c>
      <c r="Z116">
        <f t="shared" si="234"/>
        <v>11526</v>
      </c>
      <c r="AA116">
        <f t="shared" si="234"/>
        <v>11527</v>
      </c>
      <c r="AB116">
        <f t="shared" si="234"/>
        <v>11528</v>
      </c>
      <c r="AC116">
        <f t="shared" si="234"/>
        <v>11529</v>
      </c>
      <c r="AD116">
        <f t="shared" si="234"/>
        <v>11530</v>
      </c>
      <c r="AE116">
        <f t="shared" si="234"/>
        <v>11531</v>
      </c>
      <c r="AF116">
        <f t="shared" si="234"/>
        <v>11532</v>
      </c>
      <c r="AG116">
        <f t="shared" si="234"/>
        <v>11533</v>
      </c>
      <c r="AH116">
        <f t="shared" si="234"/>
        <v>11534</v>
      </c>
      <c r="AI116">
        <f t="shared" si="234"/>
        <v>11535</v>
      </c>
      <c r="AJ116">
        <f t="shared" si="234"/>
        <v>11536</v>
      </c>
      <c r="AK116">
        <f t="shared" si="234"/>
        <v>11537</v>
      </c>
      <c r="AL116">
        <f t="shared" si="234"/>
        <v>11538</v>
      </c>
      <c r="AM116">
        <f t="shared" si="234"/>
        <v>11539</v>
      </c>
      <c r="AN116">
        <f t="shared" si="234"/>
        <v>11540</v>
      </c>
      <c r="AO116">
        <f t="shared" si="234"/>
        <v>11541</v>
      </c>
      <c r="AP116">
        <f t="shared" si="234"/>
        <v>11542</v>
      </c>
      <c r="AQ116">
        <f t="shared" si="234"/>
        <v>11543</v>
      </c>
      <c r="AR116">
        <f t="shared" si="234"/>
        <v>11544</v>
      </c>
      <c r="AS116">
        <f t="shared" si="234"/>
        <v>11545</v>
      </c>
      <c r="AT116">
        <f t="shared" si="234"/>
        <v>11546</v>
      </c>
      <c r="AU116">
        <f t="shared" si="234"/>
        <v>11547</v>
      </c>
      <c r="AV116">
        <f t="shared" si="234"/>
        <v>11548</v>
      </c>
      <c r="AW116">
        <f t="shared" si="234"/>
        <v>11549</v>
      </c>
      <c r="AX116">
        <f t="shared" si="234"/>
        <v>11550</v>
      </c>
      <c r="AY116">
        <f t="shared" si="234"/>
        <v>11551</v>
      </c>
      <c r="AZ116">
        <f t="shared" si="234"/>
        <v>11552</v>
      </c>
      <c r="BA116">
        <f t="shared" si="234"/>
        <v>11553</v>
      </c>
      <c r="BB116">
        <f t="shared" si="234"/>
        <v>11554</v>
      </c>
      <c r="BC116">
        <f t="shared" si="234"/>
        <v>11555</v>
      </c>
      <c r="BD116">
        <f t="shared" si="234"/>
        <v>11556</v>
      </c>
      <c r="BE116">
        <f t="shared" si="234"/>
        <v>11557</v>
      </c>
      <c r="BF116">
        <f t="shared" si="234"/>
        <v>11558</v>
      </c>
      <c r="BG116">
        <f t="shared" si="234"/>
        <v>11559</v>
      </c>
      <c r="BH116">
        <f t="shared" si="234"/>
        <v>11560</v>
      </c>
      <c r="BI116">
        <f t="shared" si="234"/>
        <v>11561</v>
      </c>
      <c r="BJ116">
        <f t="shared" si="234"/>
        <v>11562</v>
      </c>
      <c r="BK116">
        <f t="shared" si="234"/>
        <v>11563</v>
      </c>
      <c r="BL116">
        <f t="shared" si="234"/>
        <v>11564</v>
      </c>
      <c r="BM116">
        <f t="shared" si="234"/>
        <v>11565</v>
      </c>
      <c r="BN116">
        <f t="shared" ref="BN116:CV116" si="235">1+BM116</f>
        <v>11566</v>
      </c>
      <c r="BO116">
        <f t="shared" si="235"/>
        <v>11567</v>
      </c>
      <c r="BP116">
        <f t="shared" si="235"/>
        <v>11568</v>
      </c>
      <c r="BQ116">
        <f t="shared" si="235"/>
        <v>11569</v>
      </c>
      <c r="BR116">
        <f t="shared" si="235"/>
        <v>11570</v>
      </c>
      <c r="BS116">
        <f t="shared" si="235"/>
        <v>11571</v>
      </c>
      <c r="BT116">
        <f t="shared" si="235"/>
        <v>11572</v>
      </c>
      <c r="BU116">
        <f t="shared" si="235"/>
        <v>11573</v>
      </c>
      <c r="BV116">
        <f t="shared" si="235"/>
        <v>11574</v>
      </c>
      <c r="BW116">
        <f t="shared" si="235"/>
        <v>11575</v>
      </c>
      <c r="BX116">
        <f t="shared" si="235"/>
        <v>11576</v>
      </c>
      <c r="BY116">
        <f t="shared" si="235"/>
        <v>11577</v>
      </c>
      <c r="BZ116">
        <f t="shared" si="235"/>
        <v>11578</v>
      </c>
      <c r="CA116">
        <f t="shared" si="235"/>
        <v>11579</v>
      </c>
      <c r="CB116">
        <f t="shared" si="235"/>
        <v>11580</v>
      </c>
      <c r="CC116">
        <f t="shared" si="235"/>
        <v>11581</v>
      </c>
      <c r="CD116">
        <f t="shared" si="235"/>
        <v>11582</v>
      </c>
      <c r="CE116">
        <f t="shared" si="235"/>
        <v>11583</v>
      </c>
      <c r="CF116">
        <f t="shared" si="235"/>
        <v>11584</v>
      </c>
      <c r="CG116">
        <f t="shared" si="235"/>
        <v>11585</v>
      </c>
      <c r="CH116">
        <f t="shared" si="235"/>
        <v>11586</v>
      </c>
      <c r="CI116">
        <f t="shared" si="235"/>
        <v>11587</v>
      </c>
      <c r="CJ116">
        <f t="shared" si="235"/>
        <v>11588</v>
      </c>
      <c r="CK116">
        <f t="shared" si="235"/>
        <v>11589</v>
      </c>
      <c r="CL116">
        <f t="shared" si="235"/>
        <v>11590</v>
      </c>
      <c r="CM116">
        <f t="shared" si="235"/>
        <v>11591</v>
      </c>
      <c r="CN116">
        <f t="shared" si="235"/>
        <v>11592</v>
      </c>
      <c r="CO116">
        <f t="shared" si="235"/>
        <v>11593</v>
      </c>
      <c r="CP116">
        <f t="shared" si="235"/>
        <v>11594</v>
      </c>
      <c r="CQ116">
        <f t="shared" si="235"/>
        <v>11595</v>
      </c>
      <c r="CR116">
        <f t="shared" si="235"/>
        <v>11596</v>
      </c>
      <c r="CS116">
        <f t="shared" si="235"/>
        <v>11597</v>
      </c>
      <c r="CT116">
        <f t="shared" si="235"/>
        <v>11598</v>
      </c>
      <c r="CU116">
        <f t="shared" si="235"/>
        <v>11599</v>
      </c>
      <c r="CV116">
        <f t="shared" si="235"/>
        <v>11600</v>
      </c>
    </row>
    <row r="117" spans="1:100" x14ac:dyDescent="0.45">
      <c r="A117">
        <f t="shared" si="203"/>
        <v>11601</v>
      </c>
      <c r="B117">
        <f t="shared" ref="B117:BM117" si="236">1+A117</f>
        <v>11602</v>
      </c>
      <c r="C117">
        <f t="shared" si="236"/>
        <v>11603</v>
      </c>
      <c r="D117">
        <f t="shared" si="236"/>
        <v>11604</v>
      </c>
      <c r="E117">
        <f t="shared" si="236"/>
        <v>11605</v>
      </c>
      <c r="F117">
        <f t="shared" si="236"/>
        <v>11606</v>
      </c>
      <c r="G117">
        <f t="shared" si="236"/>
        <v>11607</v>
      </c>
      <c r="H117">
        <f t="shared" si="236"/>
        <v>11608</v>
      </c>
      <c r="I117">
        <f t="shared" si="236"/>
        <v>11609</v>
      </c>
      <c r="J117">
        <f t="shared" si="236"/>
        <v>11610</v>
      </c>
      <c r="K117">
        <f t="shared" si="236"/>
        <v>11611</v>
      </c>
      <c r="L117">
        <f t="shared" si="236"/>
        <v>11612</v>
      </c>
      <c r="M117">
        <f t="shared" si="236"/>
        <v>11613</v>
      </c>
      <c r="N117">
        <f t="shared" si="236"/>
        <v>11614</v>
      </c>
      <c r="O117">
        <f t="shared" si="236"/>
        <v>11615</v>
      </c>
      <c r="P117">
        <f t="shared" si="236"/>
        <v>11616</v>
      </c>
      <c r="Q117">
        <f t="shared" si="236"/>
        <v>11617</v>
      </c>
      <c r="R117">
        <f t="shared" si="236"/>
        <v>11618</v>
      </c>
      <c r="S117">
        <f t="shared" si="236"/>
        <v>11619</v>
      </c>
      <c r="T117">
        <f t="shared" si="236"/>
        <v>11620</v>
      </c>
      <c r="U117">
        <f t="shared" si="236"/>
        <v>11621</v>
      </c>
      <c r="V117">
        <f t="shared" si="236"/>
        <v>11622</v>
      </c>
      <c r="W117">
        <f t="shared" si="236"/>
        <v>11623</v>
      </c>
      <c r="X117">
        <f t="shared" si="236"/>
        <v>11624</v>
      </c>
      <c r="Y117">
        <f t="shared" si="236"/>
        <v>11625</v>
      </c>
      <c r="Z117">
        <f t="shared" si="236"/>
        <v>11626</v>
      </c>
      <c r="AA117">
        <f t="shared" si="236"/>
        <v>11627</v>
      </c>
      <c r="AB117">
        <f t="shared" si="236"/>
        <v>11628</v>
      </c>
      <c r="AC117">
        <f t="shared" si="236"/>
        <v>11629</v>
      </c>
      <c r="AD117">
        <f t="shared" si="236"/>
        <v>11630</v>
      </c>
      <c r="AE117">
        <f t="shared" si="236"/>
        <v>11631</v>
      </c>
      <c r="AF117">
        <f t="shared" si="236"/>
        <v>11632</v>
      </c>
      <c r="AG117">
        <f t="shared" si="236"/>
        <v>11633</v>
      </c>
      <c r="AH117">
        <f t="shared" si="236"/>
        <v>11634</v>
      </c>
      <c r="AI117">
        <f t="shared" si="236"/>
        <v>11635</v>
      </c>
      <c r="AJ117">
        <f t="shared" si="236"/>
        <v>11636</v>
      </c>
      <c r="AK117">
        <f t="shared" si="236"/>
        <v>11637</v>
      </c>
      <c r="AL117">
        <f t="shared" si="236"/>
        <v>11638</v>
      </c>
      <c r="AM117">
        <f t="shared" si="236"/>
        <v>11639</v>
      </c>
      <c r="AN117">
        <f t="shared" si="236"/>
        <v>11640</v>
      </c>
      <c r="AO117">
        <f t="shared" si="236"/>
        <v>11641</v>
      </c>
      <c r="AP117">
        <f t="shared" si="236"/>
        <v>11642</v>
      </c>
      <c r="AQ117">
        <f t="shared" si="236"/>
        <v>11643</v>
      </c>
      <c r="AR117">
        <f t="shared" si="236"/>
        <v>11644</v>
      </c>
      <c r="AS117">
        <f t="shared" si="236"/>
        <v>11645</v>
      </c>
      <c r="AT117">
        <f t="shared" si="236"/>
        <v>11646</v>
      </c>
      <c r="AU117">
        <f t="shared" si="236"/>
        <v>11647</v>
      </c>
      <c r="AV117">
        <f t="shared" si="236"/>
        <v>11648</v>
      </c>
      <c r="AW117">
        <f t="shared" si="236"/>
        <v>11649</v>
      </c>
      <c r="AX117">
        <f t="shared" si="236"/>
        <v>11650</v>
      </c>
      <c r="AY117">
        <f t="shared" si="236"/>
        <v>11651</v>
      </c>
      <c r="AZ117">
        <f t="shared" si="236"/>
        <v>11652</v>
      </c>
      <c r="BA117">
        <f t="shared" si="236"/>
        <v>11653</v>
      </c>
      <c r="BB117">
        <f t="shared" si="236"/>
        <v>11654</v>
      </c>
      <c r="BC117">
        <f t="shared" si="236"/>
        <v>11655</v>
      </c>
      <c r="BD117">
        <f t="shared" si="236"/>
        <v>11656</v>
      </c>
      <c r="BE117">
        <f t="shared" si="236"/>
        <v>11657</v>
      </c>
      <c r="BF117">
        <f t="shared" si="236"/>
        <v>11658</v>
      </c>
      <c r="BG117">
        <f t="shared" si="236"/>
        <v>11659</v>
      </c>
      <c r="BH117">
        <f t="shared" si="236"/>
        <v>11660</v>
      </c>
      <c r="BI117">
        <f t="shared" si="236"/>
        <v>11661</v>
      </c>
      <c r="BJ117">
        <f t="shared" si="236"/>
        <v>11662</v>
      </c>
      <c r="BK117">
        <f t="shared" si="236"/>
        <v>11663</v>
      </c>
      <c r="BL117">
        <f t="shared" si="236"/>
        <v>11664</v>
      </c>
      <c r="BM117">
        <f t="shared" si="236"/>
        <v>11665</v>
      </c>
      <c r="BN117">
        <f t="shared" ref="BN117:CV117" si="237">1+BM117</f>
        <v>11666</v>
      </c>
      <c r="BO117">
        <f t="shared" si="237"/>
        <v>11667</v>
      </c>
      <c r="BP117">
        <f t="shared" si="237"/>
        <v>11668</v>
      </c>
      <c r="BQ117">
        <f t="shared" si="237"/>
        <v>11669</v>
      </c>
      <c r="BR117">
        <f t="shared" si="237"/>
        <v>11670</v>
      </c>
      <c r="BS117">
        <f t="shared" si="237"/>
        <v>11671</v>
      </c>
      <c r="BT117">
        <f t="shared" si="237"/>
        <v>11672</v>
      </c>
      <c r="BU117">
        <f t="shared" si="237"/>
        <v>11673</v>
      </c>
      <c r="BV117">
        <f t="shared" si="237"/>
        <v>11674</v>
      </c>
      <c r="BW117">
        <f t="shared" si="237"/>
        <v>11675</v>
      </c>
      <c r="BX117">
        <f t="shared" si="237"/>
        <v>11676</v>
      </c>
      <c r="BY117">
        <f t="shared" si="237"/>
        <v>11677</v>
      </c>
      <c r="BZ117">
        <f t="shared" si="237"/>
        <v>11678</v>
      </c>
      <c r="CA117">
        <f t="shared" si="237"/>
        <v>11679</v>
      </c>
      <c r="CB117">
        <f t="shared" si="237"/>
        <v>11680</v>
      </c>
      <c r="CC117">
        <f t="shared" si="237"/>
        <v>11681</v>
      </c>
      <c r="CD117">
        <f t="shared" si="237"/>
        <v>11682</v>
      </c>
      <c r="CE117">
        <f t="shared" si="237"/>
        <v>11683</v>
      </c>
      <c r="CF117">
        <f t="shared" si="237"/>
        <v>11684</v>
      </c>
      <c r="CG117">
        <f t="shared" si="237"/>
        <v>11685</v>
      </c>
      <c r="CH117">
        <f t="shared" si="237"/>
        <v>11686</v>
      </c>
      <c r="CI117">
        <f t="shared" si="237"/>
        <v>11687</v>
      </c>
      <c r="CJ117">
        <f t="shared" si="237"/>
        <v>11688</v>
      </c>
      <c r="CK117">
        <f t="shared" si="237"/>
        <v>11689</v>
      </c>
      <c r="CL117">
        <f t="shared" si="237"/>
        <v>11690</v>
      </c>
      <c r="CM117">
        <f t="shared" si="237"/>
        <v>11691</v>
      </c>
      <c r="CN117">
        <f t="shared" si="237"/>
        <v>11692</v>
      </c>
      <c r="CO117">
        <f t="shared" si="237"/>
        <v>11693</v>
      </c>
      <c r="CP117">
        <f t="shared" si="237"/>
        <v>11694</v>
      </c>
      <c r="CQ117">
        <f t="shared" si="237"/>
        <v>11695</v>
      </c>
      <c r="CR117">
        <f t="shared" si="237"/>
        <v>11696</v>
      </c>
      <c r="CS117">
        <f t="shared" si="237"/>
        <v>11697</v>
      </c>
      <c r="CT117">
        <f t="shared" si="237"/>
        <v>11698</v>
      </c>
      <c r="CU117">
        <f t="shared" si="237"/>
        <v>11699</v>
      </c>
      <c r="CV117">
        <f t="shared" si="237"/>
        <v>11700</v>
      </c>
    </row>
    <row r="118" spans="1:100" x14ac:dyDescent="0.45">
      <c r="A118">
        <f t="shared" si="203"/>
        <v>11701</v>
      </c>
      <c r="B118">
        <f t="shared" ref="B118:BM118" si="238">1+A118</f>
        <v>11702</v>
      </c>
      <c r="C118">
        <f t="shared" si="238"/>
        <v>11703</v>
      </c>
      <c r="D118">
        <f t="shared" si="238"/>
        <v>11704</v>
      </c>
      <c r="E118">
        <f t="shared" si="238"/>
        <v>11705</v>
      </c>
      <c r="F118">
        <f t="shared" si="238"/>
        <v>11706</v>
      </c>
      <c r="G118">
        <f t="shared" si="238"/>
        <v>11707</v>
      </c>
      <c r="H118">
        <f t="shared" si="238"/>
        <v>11708</v>
      </c>
      <c r="I118">
        <f t="shared" si="238"/>
        <v>11709</v>
      </c>
      <c r="J118">
        <f t="shared" si="238"/>
        <v>11710</v>
      </c>
      <c r="K118">
        <f t="shared" si="238"/>
        <v>11711</v>
      </c>
      <c r="L118">
        <f t="shared" si="238"/>
        <v>11712</v>
      </c>
      <c r="M118">
        <f t="shared" si="238"/>
        <v>11713</v>
      </c>
      <c r="N118">
        <f t="shared" si="238"/>
        <v>11714</v>
      </c>
      <c r="O118">
        <f t="shared" si="238"/>
        <v>11715</v>
      </c>
      <c r="P118">
        <f t="shared" si="238"/>
        <v>11716</v>
      </c>
      <c r="Q118">
        <f t="shared" si="238"/>
        <v>11717</v>
      </c>
      <c r="R118">
        <f t="shared" si="238"/>
        <v>11718</v>
      </c>
      <c r="S118">
        <f t="shared" si="238"/>
        <v>11719</v>
      </c>
      <c r="T118">
        <f t="shared" si="238"/>
        <v>11720</v>
      </c>
      <c r="U118">
        <f t="shared" si="238"/>
        <v>11721</v>
      </c>
      <c r="V118">
        <f t="shared" si="238"/>
        <v>11722</v>
      </c>
      <c r="W118">
        <f t="shared" si="238"/>
        <v>11723</v>
      </c>
      <c r="X118">
        <f t="shared" si="238"/>
        <v>11724</v>
      </c>
      <c r="Y118">
        <f t="shared" si="238"/>
        <v>11725</v>
      </c>
      <c r="Z118">
        <f t="shared" si="238"/>
        <v>11726</v>
      </c>
      <c r="AA118">
        <f t="shared" si="238"/>
        <v>11727</v>
      </c>
      <c r="AB118">
        <f t="shared" si="238"/>
        <v>11728</v>
      </c>
      <c r="AC118">
        <f t="shared" si="238"/>
        <v>11729</v>
      </c>
      <c r="AD118">
        <f t="shared" si="238"/>
        <v>11730</v>
      </c>
      <c r="AE118">
        <f t="shared" si="238"/>
        <v>11731</v>
      </c>
      <c r="AF118">
        <f t="shared" si="238"/>
        <v>11732</v>
      </c>
      <c r="AG118">
        <f t="shared" si="238"/>
        <v>11733</v>
      </c>
      <c r="AH118">
        <f t="shared" si="238"/>
        <v>11734</v>
      </c>
      <c r="AI118">
        <f t="shared" si="238"/>
        <v>11735</v>
      </c>
      <c r="AJ118">
        <f t="shared" si="238"/>
        <v>11736</v>
      </c>
      <c r="AK118">
        <f t="shared" si="238"/>
        <v>11737</v>
      </c>
      <c r="AL118">
        <f t="shared" si="238"/>
        <v>11738</v>
      </c>
      <c r="AM118">
        <f t="shared" si="238"/>
        <v>11739</v>
      </c>
      <c r="AN118">
        <f t="shared" si="238"/>
        <v>11740</v>
      </c>
      <c r="AO118">
        <f t="shared" si="238"/>
        <v>11741</v>
      </c>
      <c r="AP118">
        <f t="shared" si="238"/>
        <v>11742</v>
      </c>
      <c r="AQ118">
        <f t="shared" si="238"/>
        <v>11743</v>
      </c>
      <c r="AR118">
        <f t="shared" si="238"/>
        <v>11744</v>
      </c>
      <c r="AS118">
        <f t="shared" si="238"/>
        <v>11745</v>
      </c>
      <c r="AT118">
        <f t="shared" si="238"/>
        <v>11746</v>
      </c>
      <c r="AU118">
        <f t="shared" si="238"/>
        <v>11747</v>
      </c>
      <c r="AV118">
        <f t="shared" si="238"/>
        <v>11748</v>
      </c>
      <c r="AW118">
        <f t="shared" si="238"/>
        <v>11749</v>
      </c>
      <c r="AX118">
        <f t="shared" si="238"/>
        <v>11750</v>
      </c>
      <c r="AY118">
        <f t="shared" si="238"/>
        <v>11751</v>
      </c>
      <c r="AZ118">
        <f t="shared" si="238"/>
        <v>11752</v>
      </c>
      <c r="BA118">
        <f t="shared" si="238"/>
        <v>11753</v>
      </c>
      <c r="BB118">
        <f t="shared" si="238"/>
        <v>11754</v>
      </c>
      <c r="BC118">
        <f t="shared" si="238"/>
        <v>11755</v>
      </c>
      <c r="BD118">
        <f t="shared" si="238"/>
        <v>11756</v>
      </c>
      <c r="BE118">
        <f t="shared" si="238"/>
        <v>11757</v>
      </c>
      <c r="BF118">
        <f t="shared" si="238"/>
        <v>11758</v>
      </c>
      <c r="BG118">
        <f t="shared" si="238"/>
        <v>11759</v>
      </c>
      <c r="BH118">
        <f t="shared" si="238"/>
        <v>11760</v>
      </c>
      <c r="BI118">
        <f t="shared" si="238"/>
        <v>11761</v>
      </c>
      <c r="BJ118">
        <f t="shared" si="238"/>
        <v>11762</v>
      </c>
      <c r="BK118">
        <f t="shared" si="238"/>
        <v>11763</v>
      </c>
      <c r="BL118">
        <f t="shared" si="238"/>
        <v>11764</v>
      </c>
      <c r="BM118">
        <f t="shared" si="238"/>
        <v>11765</v>
      </c>
      <c r="BN118">
        <f t="shared" ref="BN118:CV118" si="239">1+BM118</f>
        <v>11766</v>
      </c>
      <c r="BO118">
        <f t="shared" si="239"/>
        <v>11767</v>
      </c>
      <c r="BP118">
        <f t="shared" si="239"/>
        <v>11768</v>
      </c>
      <c r="BQ118">
        <f t="shared" si="239"/>
        <v>11769</v>
      </c>
      <c r="BR118">
        <f t="shared" si="239"/>
        <v>11770</v>
      </c>
      <c r="BS118">
        <f t="shared" si="239"/>
        <v>11771</v>
      </c>
      <c r="BT118">
        <f t="shared" si="239"/>
        <v>11772</v>
      </c>
      <c r="BU118">
        <f t="shared" si="239"/>
        <v>11773</v>
      </c>
      <c r="BV118">
        <f t="shared" si="239"/>
        <v>11774</v>
      </c>
      <c r="BW118">
        <f t="shared" si="239"/>
        <v>11775</v>
      </c>
      <c r="BX118">
        <f t="shared" si="239"/>
        <v>11776</v>
      </c>
      <c r="BY118">
        <f t="shared" si="239"/>
        <v>11777</v>
      </c>
      <c r="BZ118">
        <f t="shared" si="239"/>
        <v>11778</v>
      </c>
      <c r="CA118">
        <f t="shared" si="239"/>
        <v>11779</v>
      </c>
      <c r="CB118">
        <f t="shared" si="239"/>
        <v>11780</v>
      </c>
      <c r="CC118">
        <f t="shared" si="239"/>
        <v>11781</v>
      </c>
      <c r="CD118">
        <f t="shared" si="239"/>
        <v>11782</v>
      </c>
      <c r="CE118">
        <f t="shared" si="239"/>
        <v>11783</v>
      </c>
      <c r="CF118">
        <f t="shared" si="239"/>
        <v>11784</v>
      </c>
      <c r="CG118">
        <f t="shared" si="239"/>
        <v>11785</v>
      </c>
      <c r="CH118">
        <f t="shared" si="239"/>
        <v>11786</v>
      </c>
      <c r="CI118">
        <f t="shared" si="239"/>
        <v>11787</v>
      </c>
      <c r="CJ118">
        <f t="shared" si="239"/>
        <v>11788</v>
      </c>
      <c r="CK118">
        <f t="shared" si="239"/>
        <v>11789</v>
      </c>
      <c r="CL118">
        <f t="shared" si="239"/>
        <v>11790</v>
      </c>
      <c r="CM118">
        <f t="shared" si="239"/>
        <v>11791</v>
      </c>
      <c r="CN118">
        <f t="shared" si="239"/>
        <v>11792</v>
      </c>
      <c r="CO118">
        <f t="shared" si="239"/>
        <v>11793</v>
      </c>
      <c r="CP118">
        <f t="shared" si="239"/>
        <v>11794</v>
      </c>
      <c r="CQ118">
        <f t="shared" si="239"/>
        <v>11795</v>
      </c>
      <c r="CR118">
        <f t="shared" si="239"/>
        <v>11796</v>
      </c>
      <c r="CS118">
        <f t="shared" si="239"/>
        <v>11797</v>
      </c>
      <c r="CT118">
        <f t="shared" si="239"/>
        <v>11798</v>
      </c>
      <c r="CU118">
        <f t="shared" si="239"/>
        <v>11799</v>
      </c>
      <c r="CV118">
        <f t="shared" si="239"/>
        <v>11800</v>
      </c>
    </row>
    <row r="119" spans="1:100" x14ac:dyDescent="0.45">
      <c r="A119">
        <f t="shared" si="203"/>
        <v>11801</v>
      </c>
      <c r="B119">
        <f t="shared" ref="B119:BM119" si="240">1+A119</f>
        <v>11802</v>
      </c>
      <c r="C119">
        <f t="shared" si="240"/>
        <v>11803</v>
      </c>
      <c r="D119">
        <f t="shared" si="240"/>
        <v>11804</v>
      </c>
      <c r="E119">
        <f t="shared" si="240"/>
        <v>11805</v>
      </c>
      <c r="F119">
        <f t="shared" si="240"/>
        <v>11806</v>
      </c>
      <c r="G119">
        <f t="shared" si="240"/>
        <v>11807</v>
      </c>
      <c r="H119">
        <f t="shared" si="240"/>
        <v>11808</v>
      </c>
      <c r="I119">
        <f t="shared" si="240"/>
        <v>11809</v>
      </c>
      <c r="J119">
        <f t="shared" si="240"/>
        <v>11810</v>
      </c>
      <c r="K119">
        <f t="shared" si="240"/>
        <v>11811</v>
      </c>
      <c r="L119">
        <f t="shared" si="240"/>
        <v>11812</v>
      </c>
      <c r="M119">
        <f t="shared" si="240"/>
        <v>11813</v>
      </c>
      <c r="N119">
        <f t="shared" si="240"/>
        <v>11814</v>
      </c>
      <c r="O119">
        <f t="shared" si="240"/>
        <v>11815</v>
      </c>
      <c r="P119">
        <f t="shared" si="240"/>
        <v>11816</v>
      </c>
      <c r="Q119">
        <f t="shared" si="240"/>
        <v>11817</v>
      </c>
      <c r="R119">
        <f t="shared" si="240"/>
        <v>11818</v>
      </c>
      <c r="S119">
        <f t="shared" si="240"/>
        <v>11819</v>
      </c>
      <c r="T119">
        <f t="shared" si="240"/>
        <v>11820</v>
      </c>
      <c r="U119">
        <f t="shared" si="240"/>
        <v>11821</v>
      </c>
      <c r="V119">
        <f t="shared" si="240"/>
        <v>11822</v>
      </c>
      <c r="W119">
        <f t="shared" si="240"/>
        <v>11823</v>
      </c>
      <c r="X119">
        <f t="shared" si="240"/>
        <v>11824</v>
      </c>
      <c r="Y119">
        <f t="shared" si="240"/>
        <v>11825</v>
      </c>
      <c r="Z119">
        <f t="shared" si="240"/>
        <v>11826</v>
      </c>
      <c r="AA119">
        <f t="shared" si="240"/>
        <v>11827</v>
      </c>
      <c r="AB119">
        <f t="shared" si="240"/>
        <v>11828</v>
      </c>
      <c r="AC119">
        <f t="shared" si="240"/>
        <v>11829</v>
      </c>
      <c r="AD119">
        <f t="shared" si="240"/>
        <v>11830</v>
      </c>
      <c r="AE119">
        <f t="shared" si="240"/>
        <v>11831</v>
      </c>
      <c r="AF119">
        <f t="shared" si="240"/>
        <v>11832</v>
      </c>
      <c r="AG119">
        <f t="shared" si="240"/>
        <v>11833</v>
      </c>
      <c r="AH119">
        <f t="shared" si="240"/>
        <v>11834</v>
      </c>
      <c r="AI119">
        <f t="shared" si="240"/>
        <v>11835</v>
      </c>
      <c r="AJ119">
        <f t="shared" si="240"/>
        <v>11836</v>
      </c>
      <c r="AK119">
        <f t="shared" si="240"/>
        <v>11837</v>
      </c>
      <c r="AL119">
        <f t="shared" si="240"/>
        <v>11838</v>
      </c>
      <c r="AM119">
        <f t="shared" si="240"/>
        <v>11839</v>
      </c>
      <c r="AN119">
        <f t="shared" si="240"/>
        <v>11840</v>
      </c>
      <c r="AO119">
        <f t="shared" si="240"/>
        <v>11841</v>
      </c>
      <c r="AP119">
        <f t="shared" si="240"/>
        <v>11842</v>
      </c>
      <c r="AQ119">
        <f t="shared" si="240"/>
        <v>11843</v>
      </c>
      <c r="AR119">
        <f t="shared" si="240"/>
        <v>11844</v>
      </c>
      <c r="AS119">
        <f t="shared" si="240"/>
        <v>11845</v>
      </c>
      <c r="AT119">
        <f t="shared" si="240"/>
        <v>11846</v>
      </c>
      <c r="AU119">
        <f t="shared" si="240"/>
        <v>11847</v>
      </c>
      <c r="AV119">
        <f t="shared" si="240"/>
        <v>11848</v>
      </c>
      <c r="AW119">
        <f t="shared" si="240"/>
        <v>11849</v>
      </c>
      <c r="AX119">
        <f t="shared" si="240"/>
        <v>11850</v>
      </c>
      <c r="AY119">
        <f t="shared" si="240"/>
        <v>11851</v>
      </c>
      <c r="AZ119">
        <f t="shared" si="240"/>
        <v>11852</v>
      </c>
      <c r="BA119">
        <f t="shared" si="240"/>
        <v>11853</v>
      </c>
      <c r="BB119">
        <f t="shared" si="240"/>
        <v>11854</v>
      </c>
      <c r="BC119">
        <f t="shared" si="240"/>
        <v>11855</v>
      </c>
      <c r="BD119">
        <f t="shared" si="240"/>
        <v>11856</v>
      </c>
      <c r="BE119">
        <f t="shared" si="240"/>
        <v>11857</v>
      </c>
      <c r="BF119">
        <f t="shared" si="240"/>
        <v>11858</v>
      </c>
      <c r="BG119">
        <f t="shared" si="240"/>
        <v>11859</v>
      </c>
      <c r="BH119">
        <f t="shared" si="240"/>
        <v>11860</v>
      </c>
      <c r="BI119">
        <f t="shared" si="240"/>
        <v>11861</v>
      </c>
      <c r="BJ119">
        <f t="shared" si="240"/>
        <v>11862</v>
      </c>
      <c r="BK119">
        <f t="shared" si="240"/>
        <v>11863</v>
      </c>
      <c r="BL119">
        <f t="shared" si="240"/>
        <v>11864</v>
      </c>
      <c r="BM119">
        <f t="shared" si="240"/>
        <v>11865</v>
      </c>
      <c r="BN119">
        <f t="shared" ref="BN119:CV119" si="241">1+BM119</f>
        <v>11866</v>
      </c>
      <c r="BO119">
        <f t="shared" si="241"/>
        <v>11867</v>
      </c>
      <c r="BP119">
        <f t="shared" si="241"/>
        <v>11868</v>
      </c>
      <c r="BQ119">
        <f t="shared" si="241"/>
        <v>11869</v>
      </c>
      <c r="BR119">
        <f t="shared" si="241"/>
        <v>11870</v>
      </c>
      <c r="BS119">
        <f t="shared" si="241"/>
        <v>11871</v>
      </c>
      <c r="BT119">
        <f t="shared" si="241"/>
        <v>11872</v>
      </c>
      <c r="BU119">
        <f t="shared" si="241"/>
        <v>11873</v>
      </c>
      <c r="BV119">
        <f t="shared" si="241"/>
        <v>11874</v>
      </c>
      <c r="BW119">
        <f t="shared" si="241"/>
        <v>11875</v>
      </c>
      <c r="BX119">
        <f t="shared" si="241"/>
        <v>11876</v>
      </c>
      <c r="BY119">
        <f t="shared" si="241"/>
        <v>11877</v>
      </c>
      <c r="BZ119">
        <f t="shared" si="241"/>
        <v>11878</v>
      </c>
      <c r="CA119">
        <f t="shared" si="241"/>
        <v>11879</v>
      </c>
      <c r="CB119">
        <f t="shared" si="241"/>
        <v>11880</v>
      </c>
      <c r="CC119">
        <f t="shared" si="241"/>
        <v>11881</v>
      </c>
      <c r="CD119">
        <f t="shared" si="241"/>
        <v>11882</v>
      </c>
      <c r="CE119">
        <f t="shared" si="241"/>
        <v>11883</v>
      </c>
      <c r="CF119">
        <f t="shared" si="241"/>
        <v>11884</v>
      </c>
      <c r="CG119">
        <f t="shared" si="241"/>
        <v>11885</v>
      </c>
      <c r="CH119">
        <f t="shared" si="241"/>
        <v>11886</v>
      </c>
      <c r="CI119">
        <f t="shared" si="241"/>
        <v>11887</v>
      </c>
      <c r="CJ119">
        <f t="shared" si="241"/>
        <v>11888</v>
      </c>
      <c r="CK119">
        <f t="shared" si="241"/>
        <v>11889</v>
      </c>
      <c r="CL119">
        <f t="shared" si="241"/>
        <v>11890</v>
      </c>
      <c r="CM119">
        <f t="shared" si="241"/>
        <v>11891</v>
      </c>
      <c r="CN119">
        <f t="shared" si="241"/>
        <v>11892</v>
      </c>
      <c r="CO119">
        <f t="shared" si="241"/>
        <v>11893</v>
      </c>
      <c r="CP119">
        <f t="shared" si="241"/>
        <v>11894</v>
      </c>
      <c r="CQ119">
        <f t="shared" si="241"/>
        <v>11895</v>
      </c>
      <c r="CR119">
        <f t="shared" si="241"/>
        <v>11896</v>
      </c>
      <c r="CS119">
        <f t="shared" si="241"/>
        <v>11897</v>
      </c>
      <c r="CT119">
        <f t="shared" si="241"/>
        <v>11898</v>
      </c>
      <c r="CU119">
        <f t="shared" si="241"/>
        <v>11899</v>
      </c>
      <c r="CV119">
        <f t="shared" si="241"/>
        <v>11900</v>
      </c>
    </row>
    <row r="120" spans="1:100" x14ac:dyDescent="0.45">
      <c r="A120">
        <f t="shared" si="203"/>
        <v>11901</v>
      </c>
      <c r="B120">
        <f t="shared" ref="B120:BM120" si="242">1+A120</f>
        <v>11902</v>
      </c>
      <c r="C120">
        <f t="shared" si="242"/>
        <v>11903</v>
      </c>
      <c r="D120">
        <f t="shared" si="242"/>
        <v>11904</v>
      </c>
      <c r="E120">
        <f t="shared" si="242"/>
        <v>11905</v>
      </c>
      <c r="F120">
        <f t="shared" si="242"/>
        <v>11906</v>
      </c>
      <c r="G120">
        <f t="shared" si="242"/>
        <v>11907</v>
      </c>
      <c r="H120">
        <f t="shared" si="242"/>
        <v>11908</v>
      </c>
      <c r="I120">
        <f t="shared" si="242"/>
        <v>11909</v>
      </c>
      <c r="J120">
        <f t="shared" si="242"/>
        <v>11910</v>
      </c>
      <c r="K120">
        <f t="shared" si="242"/>
        <v>11911</v>
      </c>
      <c r="L120">
        <f t="shared" si="242"/>
        <v>11912</v>
      </c>
      <c r="M120">
        <f t="shared" si="242"/>
        <v>11913</v>
      </c>
      <c r="N120">
        <f t="shared" si="242"/>
        <v>11914</v>
      </c>
      <c r="O120">
        <f t="shared" si="242"/>
        <v>11915</v>
      </c>
      <c r="P120">
        <f t="shared" si="242"/>
        <v>11916</v>
      </c>
      <c r="Q120">
        <f t="shared" si="242"/>
        <v>11917</v>
      </c>
      <c r="R120">
        <f t="shared" si="242"/>
        <v>11918</v>
      </c>
      <c r="S120">
        <f t="shared" si="242"/>
        <v>11919</v>
      </c>
      <c r="T120">
        <f t="shared" si="242"/>
        <v>11920</v>
      </c>
      <c r="U120">
        <f t="shared" si="242"/>
        <v>11921</v>
      </c>
      <c r="V120">
        <f t="shared" si="242"/>
        <v>11922</v>
      </c>
      <c r="W120">
        <f t="shared" si="242"/>
        <v>11923</v>
      </c>
      <c r="X120">
        <f t="shared" si="242"/>
        <v>11924</v>
      </c>
      <c r="Y120">
        <f t="shared" si="242"/>
        <v>11925</v>
      </c>
      <c r="Z120">
        <f t="shared" si="242"/>
        <v>11926</v>
      </c>
      <c r="AA120">
        <f t="shared" si="242"/>
        <v>11927</v>
      </c>
      <c r="AB120">
        <f t="shared" si="242"/>
        <v>11928</v>
      </c>
      <c r="AC120">
        <f t="shared" si="242"/>
        <v>11929</v>
      </c>
      <c r="AD120">
        <f t="shared" si="242"/>
        <v>11930</v>
      </c>
      <c r="AE120">
        <f t="shared" si="242"/>
        <v>11931</v>
      </c>
      <c r="AF120">
        <f t="shared" si="242"/>
        <v>11932</v>
      </c>
      <c r="AG120">
        <f t="shared" si="242"/>
        <v>11933</v>
      </c>
      <c r="AH120">
        <f t="shared" si="242"/>
        <v>11934</v>
      </c>
      <c r="AI120">
        <f t="shared" si="242"/>
        <v>11935</v>
      </c>
      <c r="AJ120">
        <f t="shared" si="242"/>
        <v>11936</v>
      </c>
      <c r="AK120">
        <f t="shared" si="242"/>
        <v>11937</v>
      </c>
      <c r="AL120">
        <f t="shared" si="242"/>
        <v>11938</v>
      </c>
      <c r="AM120">
        <f t="shared" si="242"/>
        <v>11939</v>
      </c>
      <c r="AN120">
        <f t="shared" si="242"/>
        <v>11940</v>
      </c>
      <c r="AO120">
        <f t="shared" si="242"/>
        <v>11941</v>
      </c>
      <c r="AP120">
        <f t="shared" si="242"/>
        <v>11942</v>
      </c>
      <c r="AQ120">
        <f t="shared" si="242"/>
        <v>11943</v>
      </c>
      <c r="AR120">
        <f t="shared" si="242"/>
        <v>11944</v>
      </c>
      <c r="AS120">
        <f t="shared" si="242"/>
        <v>11945</v>
      </c>
      <c r="AT120">
        <f t="shared" si="242"/>
        <v>11946</v>
      </c>
      <c r="AU120">
        <f t="shared" si="242"/>
        <v>11947</v>
      </c>
      <c r="AV120">
        <f t="shared" si="242"/>
        <v>11948</v>
      </c>
      <c r="AW120">
        <f t="shared" si="242"/>
        <v>11949</v>
      </c>
      <c r="AX120">
        <f t="shared" si="242"/>
        <v>11950</v>
      </c>
      <c r="AY120">
        <f t="shared" si="242"/>
        <v>11951</v>
      </c>
      <c r="AZ120">
        <f t="shared" si="242"/>
        <v>11952</v>
      </c>
      <c r="BA120">
        <f t="shared" si="242"/>
        <v>11953</v>
      </c>
      <c r="BB120">
        <f t="shared" si="242"/>
        <v>11954</v>
      </c>
      <c r="BC120">
        <f t="shared" si="242"/>
        <v>11955</v>
      </c>
      <c r="BD120">
        <f t="shared" si="242"/>
        <v>11956</v>
      </c>
      <c r="BE120">
        <f t="shared" si="242"/>
        <v>11957</v>
      </c>
      <c r="BF120">
        <f t="shared" si="242"/>
        <v>11958</v>
      </c>
      <c r="BG120">
        <f t="shared" si="242"/>
        <v>11959</v>
      </c>
      <c r="BH120">
        <f t="shared" si="242"/>
        <v>11960</v>
      </c>
      <c r="BI120">
        <f t="shared" si="242"/>
        <v>11961</v>
      </c>
      <c r="BJ120">
        <f t="shared" si="242"/>
        <v>11962</v>
      </c>
      <c r="BK120">
        <f t="shared" si="242"/>
        <v>11963</v>
      </c>
      <c r="BL120">
        <f t="shared" si="242"/>
        <v>11964</v>
      </c>
      <c r="BM120">
        <f t="shared" si="242"/>
        <v>11965</v>
      </c>
      <c r="BN120">
        <f t="shared" ref="BN120:CV120" si="243">1+BM120</f>
        <v>11966</v>
      </c>
      <c r="BO120">
        <f t="shared" si="243"/>
        <v>11967</v>
      </c>
      <c r="BP120">
        <f t="shared" si="243"/>
        <v>11968</v>
      </c>
      <c r="BQ120">
        <f t="shared" si="243"/>
        <v>11969</v>
      </c>
      <c r="BR120">
        <f t="shared" si="243"/>
        <v>11970</v>
      </c>
      <c r="BS120">
        <f t="shared" si="243"/>
        <v>11971</v>
      </c>
      <c r="BT120">
        <f t="shared" si="243"/>
        <v>11972</v>
      </c>
      <c r="BU120">
        <f t="shared" si="243"/>
        <v>11973</v>
      </c>
      <c r="BV120">
        <f t="shared" si="243"/>
        <v>11974</v>
      </c>
      <c r="BW120">
        <f t="shared" si="243"/>
        <v>11975</v>
      </c>
      <c r="BX120">
        <f t="shared" si="243"/>
        <v>11976</v>
      </c>
      <c r="BY120">
        <f t="shared" si="243"/>
        <v>11977</v>
      </c>
      <c r="BZ120">
        <f t="shared" si="243"/>
        <v>11978</v>
      </c>
      <c r="CA120">
        <f t="shared" si="243"/>
        <v>11979</v>
      </c>
      <c r="CB120">
        <f t="shared" si="243"/>
        <v>11980</v>
      </c>
      <c r="CC120">
        <f t="shared" si="243"/>
        <v>11981</v>
      </c>
      <c r="CD120">
        <f t="shared" si="243"/>
        <v>11982</v>
      </c>
      <c r="CE120">
        <f t="shared" si="243"/>
        <v>11983</v>
      </c>
      <c r="CF120">
        <f t="shared" si="243"/>
        <v>11984</v>
      </c>
      <c r="CG120">
        <f t="shared" si="243"/>
        <v>11985</v>
      </c>
      <c r="CH120">
        <f t="shared" si="243"/>
        <v>11986</v>
      </c>
      <c r="CI120">
        <f t="shared" si="243"/>
        <v>11987</v>
      </c>
      <c r="CJ120">
        <f t="shared" si="243"/>
        <v>11988</v>
      </c>
      <c r="CK120">
        <f t="shared" si="243"/>
        <v>11989</v>
      </c>
      <c r="CL120">
        <f t="shared" si="243"/>
        <v>11990</v>
      </c>
      <c r="CM120">
        <f t="shared" si="243"/>
        <v>11991</v>
      </c>
      <c r="CN120">
        <f t="shared" si="243"/>
        <v>11992</v>
      </c>
      <c r="CO120">
        <f t="shared" si="243"/>
        <v>11993</v>
      </c>
      <c r="CP120">
        <f t="shared" si="243"/>
        <v>11994</v>
      </c>
      <c r="CQ120">
        <f t="shared" si="243"/>
        <v>11995</v>
      </c>
      <c r="CR120">
        <f t="shared" si="243"/>
        <v>11996</v>
      </c>
      <c r="CS120">
        <f t="shared" si="243"/>
        <v>11997</v>
      </c>
      <c r="CT120">
        <f t="shared" si="243"/>
        <v>11998</v>
      </c>
      <c r="CU120">
        <f t="shared" si="243"/>
        <v>11999</v>
      </c>
      <c r="CV120">
        <f t="shared" si="243"/>
        <v>12000</v>
      </c>
    </row>
    <row r="121" spans="1:100" x14ac:dyDescent="0.45">
      <c r="A121">
        <f t="shared" si="203"/>
        <v>12001</v>
      </c>
      <c r="B121">
        <f t="shared" ref="B121:BM121" si="244">1+A121</f>
        <v>12002</v>
      </c>
      <c r="C121">
        <f t="shared" si="244"/>
        <v>12003</v>
      </c>
      <c r="D121">
        <f t="shared" si="244"/>
        <v>12004</v>
      </c>
      <c r="E121">
        <f t="shared" si="244"/>
        <v>12005</v>
      </c>
      <c r="F121">
        <f t="shared" si="244"/>
        <v>12006</v>
      </c>
      <c r="G121">
        <f t="shared" si="244"/>
        <v>12007</v>
      </c>
      <c r="H121">
        <f t="shared" si="244"/>
        <v>12008</v>
      </c>
      <c r="I121">
        <f t="shared" si="244"/>
        <v>12009</v>
      </c>
      <c r="J121">
        <f t="shared" si="244"/>
        <v>12010</v>
      </c>
      <c r="K121">
        <f t="shared" si="244"/>
        <v>12011</v>
      </c>
      <c r="L121">
        <f t="shared" si="244"/>
        <v>12012</v>
      </c>
      <c r="M121">
        <f t="shared" si="244"/>
        <v>12013</v>
      </c>
      <c r="N121">
        <f t="shared" si="244"/>
        <v>12014</v>
      </c>
      <c r="O121">
        <f t="shared" si="244"/>
        <v>12015</v>
      </c>
      <c r="P121">
        <f t="shared" si="244"/>
        <v>12016</v>
      </c>
      <c r="Q121">
        <f t="shared" si="244"/>
        <v>12017</v>
      </c>
      <c r="R121">
        <f t="shared" si="244"/>
        <v>12018</v>
      </c>
      <c r="S121">
        <f t="shared" si="244"/>
        <v>12019</v>
      </c>
      <c r="T121">
        <f t="shared" si="244"/>
        <v>12020</v>
      </c>
      <c r="U121">
        <f t="shared" si="244"/>
        <v>12021</v>
      </c>
      <c r="V121">
        <f t="shared" si="244"/>
        <v>12022</v>
      </c>
      <c r="W121">
        <f t="shared" si="244"/>
        <v>12023</v>
      </c>
      <c r="X121">
        <f t="shared" si="244"/>
        <v>12024</v>
      </c>
      <c r="Y121">
        <f t="shared" si="244"/>
        <v>12025</v>
      </c>
      <c r="Z121">
        <f t="shared" si="244"/>
        <v>12026</v>
      </c>
      <c r="AA121">
        <f t="shared" si="244"/>
        <v>12027</v>
      </c>
      <c r="AB121">
        <f t="shared" si="244"/>
        <v>12028</v>
      </c>
      <c r="AC121">
        <f t="shared" si="244"/>
        <v>12029</v>
      </c>
      <c r="AD121">
        <f t="shared" si="244"/>
        <v>12030</v>
      </c>
      <c r="AE121">
        <f t="shared" si="244"/>
        <v>12031</v>
      </c>
      <c r="AF121">
        <f t="shared" si="244"/>
        <v>12032</v>
      </c>
      <c r="AG121">
        <f t="shared" si="244"/>
        <v>12033</v>
      </c>
      <c r="AH121">
        <f t="shared" si="244"/>
        <v>12034</v>
      </c>
      <c r="AI121">
        <f t="shared" si="244"/>
        <v>12035</v>
      </c>
      <c r="AJ121">
        <f t="shared" si="244"/>
        <v>12036</v>
      </c>
      <c r="AK121">
        <f t="shared" si="244"/>
        <v>12037</v>
      </c>
      <c r="AL121">
        <f t="shared" si="244"/>
        <v>12038</v>
      </c>
      <c r="AM121">
        <f t="shared" si="244"/>
        <v>12039</v>
      </c>
      <c r="AN121">
        <f t="shared" si="244"/>
        <v>12040</v>
      </c>
      <c r="AO121">
        <f t="shared" si="244"/>
        <v>12041</v>
      </c>
      <c r="AP121">
        <f t="shared" si="244"/>
        <v>12042</v>
      </c>
      <c r="AQ121">
        <f t="shared" si="244"/>
        <v>12043</v>
      </c>
      <c r="AR121">
        <f t="shared" si="244"/>
        <v>12044</v>
      </c>
      <c r="AS121">
        <f t="shared" si="244"/>
        <v>12045</v>
      </c>
      <c r="AT121">
        <f t="shared" si="244"/>
        <v>12046</v>
      </c>
      <c r="AU121">
        <f t="shared" si="244"/>
        <v>12047</v>
      </c>
      <c r="AV121">
        <f t="shared" si="244"/>
        <v>12048</v>
      </c>
      <c r="AW121">
        <f t="shared" si="244"/>
        <v>12049</v>
      </c>
      <c r="AX121">
        <f t="shared" si="244"/>
        <v>12050</v>
      </c>
      <c r="AY121">
        <f t="shared" si="244"/>
        <v>12051</v>
      </c>
      <c r="AZ121">
        <f t="shared" si="244"/>
        <v>12052</v>
      </c>
      <c r="BA121">
        <f t="shared" si="244"/>
        <v>12053</v>
      </c>
      <c r="BB121">
        <f t="shared" si="244"/>
        <v>12054</v>
      </c>
      <c r="BC121">
        <f t="shared" si="244"/>
        <v>12055</v>
      </c>
      <c r="BD121">
        <f t="shared" si="244"/>
        <v>12056</v>
      </c>
      <c r="BE121">
        <f t="shared" si="244"/>
        <v>12057</v>
      </c>
      <c r="BF121">
        <f t="shared" si="244"/>
        <v>12058</v>
      </c>
      <c r="BG121">
        <f t="shared" si="244"/>
        <v>12059</v>
      </c>
      <c r="BH121">
        <f t="shared" si="244"/>
        <v>12060</v>
      </c>
      <c r="BI121">
        <f t="shared" si="244"/>
        <v>12061</v>
      </c>
      <c r="BJ121">
        <f t="shared" si="244"/>
        <v>12062</v>
      </c>
      <c r="BK121">
        <f t="shared" si="244"/>
        <v>12063</v>
      </c>
      <c r="BL121">
        <f t="shared" si="244"/>
        <v>12064</v>
      </c>
      <c r="BM121">
        <f t="shared" si="244"/>
        <v>12065</v>
      </c>
      <c r="BN121">
        <f t="shared" ref="BN121:CV121" si="245">1+BM121</f>
        <v>12066</v>
      </c>
      <c r="BO121">
        <f t="shared" si="245"/>
        <v>12067</v>
      </c>
      <c r="BP121">
        <f t="shared" si="245"/>
        <v>12068</v>
      </c>
      <c r="BQ121">
        <f t="shared" si="245"/>
        <v>12069</v>
      </c>
      <c r="BR121">
        <f t="shared" si="245"/>
        <v>12070</v>
      </c>
      <c r="BS121">
        <f t="shared" si="245"/>
        <v>12071</v>
      </c>
      <c r="BT121">
        <f t="shared" si="245"/>
        <v>12072</v>
      </c>
      <c r="BU121">
        <f t="shared" si="245"/>
        <v>12073</v>
      </c>
      <c r="BV121">
        <f t="shared" si="245"/>
        <v>12074</v>
      </c>
      <c r="BW121">
        <f t="shared" si="245"/>
        <v>12075</v>
      </c>
      <c r="BX121">
        <f t="shared" si="245"/>
        <v>12076</v>
      </c>
      <c r="BY121">
        <f t="shared" si="245"/>
        <v>12077</v>
      </c>
      <c r="BZ121">
        <f t="shared" si="245"/>
        <v>12078</v>
      </c>
      <c r="CA121">
        <f t="shared" si="245"/>
        <v>12079</v>
      </c>
      <c r="CB121">
        <f t="shared" si="245"/>
        <v>12080</v>
      </c>
      <c r="CC121">
        <f t="shared" si="245"/>
        <v>12081</v>
      </c>
      <c r="CD121">
        <f t="shared" si="245"/>
        <v>12082</v>
      </c>
      <c r="CE121">
        <f t="shared" si="245"/>
        <v>12083</v>
      </c>
      <c r="CF121">
        <f t="shared" si="245"/>
        <v>12084</v>
      </c>
      <c r="CG121">
        <f t="shared" si="245"/>
        <v>12085</v>
      </c>
      <c r="CH121">
        <f t="shared" si="245"/>
        <v>12086</v>
      </c>
      <c r="CI121">
        <f t="shared" si="245"/>
        <v>12087</v>
      </c>
      <c r="CJ121">
        <f t="shared" si="245"/>
        <v>12088</v>
      </c>
      <c r="CK121">
        <f t="shared" si="245"/>
        <v>12089</v>
      </c>
      <c r="CL121">
        <f t="shared" si="245"/>
        <v>12090</v>
      </c>
      <c r="CM121">
        <f t="shared" si="245"/>
        <v>12091</v>
      </c>
      <c r="CN121">
        <f t="shared" si="245"/>
        <v>12092</v>
      </c>
      <c r="CO121">
        <f t="shared" si="245"/>
        <v>12093</v>
      </c>
      <c r="CP121">
        <f t="shared" si="245"/>
        <v>12094</v>
      </c>
      <c r="CQ121">
        <f t="shared" si="245"/>
        <v>12095</v>
      </c>
      <c r="CR121">
        <f t="shared" si="245"/>
        <v>12096</v>
      </c>
      <c r="CS121">
        <f t="shared" si="245"/>
        <v>12097</v>
      </c>
      <c r="CT121">
        <f t="shared" si="245"/>
        <v>12098</v>
      </c>
      <c r="CU121">
        <f t="shared" si="245"/>
        <v>12099</v>
      </c>
      <c r="CV121">
        <f t="shared" si="245"/>
        <v>12100</v>
      </c>
    </row>
    <row r="122" spans="1:100" x14ac:dyDescent="0.45">
      <c r="A122">
        <f t="shared" si="203"/>
        <v>12101</v>
      </c>
      <c r="B122">
        <f t="shared" ref="B122:BM122" si="246">1+A122</f>
        <v>12102</v>
      </c>
      <c r="C122">
        <f t="shared" si="246"/>
        <v>12103</v>
      </c>
      <c r="D122">
        <f t="shared" si="246"/>
        <v>12104</v>
      </c>
      <c r="E122">
        <f t="shared" si="246"/>
        <v>12105</v>
      </c>
      <c r="F122">
        <f t="shared" si="246"/>
        <v>12106</v>
      </c>
      <c r="G122">
        <f t="shared" si="246"/>
        <v>12107</v>
      </c>
      <c r="H122">
        <f t="shared" si="246"/>
        <v>12108</v>
      </c>
      <c r="I122">
        <f t="shared" si="246"/>
        <v>12109</v>
      </c>
      <c r="J122">
        <f t="shared" si="246"/>
        <v>12110</v>
      </c>
      <c r="K122">
        <f t="shared" si="246"/>
        <v>12111</v>
      </c>
      <c r="L122">
        <f t="shared" si="246"/>
        <v>12112</v>
      </c>
      <c r="M122">
        <f t="shared" si="246"/>
        <v>12113</v>
      </c>
      <c r="N122">
        <f t="shared" si="246"/>
        <v>12114</v>
      </c>
      <c r="O122">
        <f t="shared" si="246"/>
        <v>12115</v>
      </c>
      <c r="P122">
        <f t="shared" si="246"/>
        <v>12116</v>
      </c>
      <c r="Q122">
        <f t="shared" si="246"/>
        <v>12117</v>
      </c>
      <c r="R122">
        <f t="shared" si="246"/>
        <v>12118</v>
      </c>
      <c r="S122">
        <f t="shared" si="246"/>
        <v>12119</v>
      </c>
      <c r="T122">
        <f t="shared" si="246"/>
        <v>12120</v>
      </c>
      <c r="U122">
        <f t="shared" si="246"/>
        <v>12121</v>
      </c>
      <c r="V122">
        <f t="shared" si="246"/>
        <v>12122</v>
      </c>
      <c r="W122">
        <f t="shared" si="246"/>
        <v>12123</v>
      </c>
      <c r="X122">
        <f t="shared" si="246"/>
        <v>12124</v>
      </c>
      <c r="Y122">
        <f t="shared" si="246"/>
        <v>12125</v>
      </c>
      <c r="Z122">
        <f t="shared" si="246"/>
        <v>12126</v>
      </c>
      <c r="AA122">
        <f t="shared" si="246"/>
        <v>12127</v>
      </c>
      <c r="AB122">
        <f t="shared" si="246"/>
        <v>12128</v>
      </c>
      <c r="AC122">
        <f t="shared" si="246"/>
        <v>12129</v>
      </c>
      <c r="AD122">
        <f t="shared" si="246"/>
        <v>12130</v>
      </c>
      <c r="AE122">
        <f t="shared" si="246"/>
        <v>12131</v>
      </c>
      <c r="AF122">
        <f t="shared" si="246"/>
        <v>12132</v>
      </c>
      <c r="AG122">
        <f t="shared" si="246"/>
        <v>12133</v>
      </c>
      <c r="AH122">
        <f t="shared" si="246"/>
        <v>12134</v>
      </c>
      <c r="AI122">
        <f t="shared" si="246"/>
        <v>12135</v>
      </c>
      <c r="AJ122">
        <f t="shared" si="246"/>
        <v>12136</v>
      </c>
      <c r="AK122">
        <f t="shared" si="246"/>
        <v>12137</v>
      </c>
      <c r="AL122">
        <f t="shared" si="246"/>
        <v>12138</v>
      </c>
      <c r="AM122">
        <f t="shared" si="246"/>
        <v>12139</v>
      </c>
      <c r="AN122">
        <f t="shared" si="246"/>
        <v>12140</v>
      </c>
      <c r="AO122">
        <f t="shared" si="246"/>
        <v>12141</v>
      </c>
      <c r="AP122">
        <f t="shared" si="246"/>
        <v>12142</v>
      </c>
      <c r="AQ122">
        <f t="shared" si="246"/>
        <v>12143</v>
      </c>
      <c r="AR122">
        <f t="shared" si="246"/>
        <v>12144</v>
      </c>
      <c r="AS122">
        <f t="shared" si="246"/>
        <v>12145</v>
      </c>
      <c r="AT122">
        <f t="shared" si="246"/>
        <v>12146</v>
      </c>
      <c r="AU122">
        <f t="shared" si="246"/>
        <v>12147</v>
      </c>
      <c r="AV122">
        <f t="shared" si="246"/>
        <v>12148</v>
      </c>
      <c r="AW122">
        <f t="shared" si="246"/>
        <v>12149</v>
      </c>
      <c r="AX122">
        <f t="shared" si="246"/>
        <v>12150</v>
      </c>
      <c r="AY122">
        <f t="shared" si="246"/>
        <v>12151</v>
      </c>
      <c r="AZ122">
        <f t="shared" si="246"/>
        <v>12152</v>
      </c>
      <c r="BA122">
        <f t="shared" si="246"/>
        <v>12153</v>
      </c>
      <c r="BB122">
        <f t="shared" si="246"/>
        <v>12154</v>
      </c>
      <c r="BC122">
        <f t="shared" si="246"/>
        <v>12155</v>
      </c>
      <c r="BD122">
        <f t="shared" si="246"/>
        <v>12156</v>
      </c>
      <c r="BE122">
        <f t="shared" si="246"/>
        <v>12157</v>
      </c>
      <c r="BF122">
        <f t="shared" si="246"/>
        <v>12158</v>
      </c>
      <c r="BG122">
        <f t="shared" si="246"/>
        <v>12159</v>
      </c>
      <c r="BH122">
        <f t="shared" si="246"/>
        <v>12160</v>
      </c>
      <c r="BI122">
        <f t="shared" si="246"/>
        <v>12161</v>
      </c>
      <c r="BJ122">
        <f t="shared" si="246"/>
        <v>12162</v>
      </c>
      <c r="BK122">
        <f t="shared" si="246"/>
        <v>12163</v>
      </c>
      <c r="BL122">
        <f t="shared" si="246"/>
        <v>12164</v>
      </c>
      <c r="BM122">
        <f t="shared" si="246"/>
        <v>12165</v>
      </c>
      <c r="BN122">
        <f t="shared" ref="BN122:CV122" si="247">1+BM122</f>
        <v>12166</v>
      </c>
      <c r="BO122">
        <f t="shared" si="247"/>
        <v>12167</v>
      </c>
      <c r="BP122">
        <f t="shared" si="247"/>
        <v>12168</v>
      </c>
      <c r="BQ122">
        <f t="shared" si="247"/>
        <v>12169</v>
      </c>
      <c r="BR122">
        <f t="shared" si="247"/>
        <v>12170</v>
      </c>
      <c r="BS122">
        <f t="shared" si="247"/>
        <v>12171</v>
      </c>
      <c r="BT122">
        <f t="shared" si="247"/>
        <v>12172</v>
      </c>
      <c r="BU122">
        <f t="shared" si="247"/>
        <v>12173</v>
      </c>
      <c r="BV122">
        <f t="shared" si="247"/>
        <v>12174</v>
      </c>
      <c r="BW122">
        <f t="shared" si="247"/>
        <v>12175</v>
      </c>
      <c r="BX122">
        <f t="shared" si="247"/>
        <v>12176</v>
      </c>
      <c r="BY122">
        <f t="shared" si="247"/>
        <v>12177</v>
      </c>
      <c r="BZ122">
        <f t="shared" si="247"/>
        <v>12178</v>
      </c>
      <c r="CA122">
        <f t="shared" si="247"/>
        <v>12179</v>
      </c>
      <c r="CB122">
        <f t="shared" si="247"/>
        <v>12180</v>
      </c>
      <c r="CC122">
        <f t="shared" si="247"/>
        <v>12181</v>
      </c>
      <c r="CD122">
        <f t="shared" si="247"/>
        <v>12182</v>
      </c>
      <c r="CE122">
        <f t="shared" si="247"/>
        <v>12183</v>
      </c>
      <c r="CF122">
        <f t="shared" si="247"/>
        <v>12184</v>
      </c>
      <c r="CG122">
        <f t="shared" si="247"/>
        <v>12185</v>
      </c>
      <c r="CH122">
        <f t="shared" si="247"/>
        <v>12186</v>
      </c>
      <c r="CI122">
        <f t="shared" si="247"/>
        <v>12187</v>
      </c>
      <c r="CJ122">
        <f t="shared" si="247"/>
        <v>12188</v>
      </c>
      <c r="CK122">
        <f t="shared" si="247"/>
        <v>12189</v>
      </c>
      <c r="CL122">
        <f t="shared" si="247"/>
        <v>12190</v>
      </c>
      <c r="CM122">
        <f t="shared" si="247"/>
        <v>12191</v>
      </c>
      <c r="CN122">
        <f t="shared" si="247"/>
        <v>12192</v>
      </c>
      <c r="CO122">
        <f t="shared" si="247"/>
        <v>12193</v>
      </c>
      <c r="CP122">
        <f t="shared" si="247"/>
        <v>12194</v>
      </c>
      <c r="CQ122">
        <f t="shared" si="247"/>
        <v>12195</v>
      </c>
      <c r="CR122">
        <f t="shared" si="247"/>
        <v>12196</v>
      </c>
      <c r="CS122">
        <f t="shared" si="247"/>
        <v>12197</v>
      </c>
      <c r="CT122">
        <f t="shared" si="247"/>
        <v>12198</v>
      </c>
      <c r="CU122">
        <f t="shared" si="247"/>
        <v>12199</v>
      </c>
      <c r="CV122">
        <f t="shared" si="247"/>
        <v>12200</v>
      </c>
    </row>
    <row r="123" spans="1:100" x14ac:dyDescent="0.45">
      <c r="A123">
        <f t="shared" si="203"/>
        <v>12201</v>
      </c>
      <c r="B123">
        <f t="shared" ref="B123:BM123" si="248">1+A123</f>
        <v>12202</v>
      </c>
      <c r="C123">
        <f t="shared" si="248"/>
        <v>12203</v>
      </c>
      <c r="D123">
        <f t="shared" si="248"/>
        <v>12204</v>
      </c>
      <c r="E123">
        <f t="shared" si="248"/>
        <v>12205</v>
      </c>
      <c r="F123">
        <f t="shared" si="248"/>
        <v>12206</v>
      </c>
      <c r="G123">
        <f t="shared" si="248"/>
        <v>12207</v>
      </c>
      <c r="H123">
        <f t="shared" si="248"/>
        <v>12208</v>
      </c>
      <c r="I123">
        <f t="shared" si="248"/>
        <v>12209</v>
      </c>
      <c r="J123">
        <f t="shared" si="248"/>
        <v>12210</v>
      </c>
      <c r="K123">
        <f t="shared" si="248"/>
        <v>12211</v>
      </c>
      <c r="L123">
        <f t="shared" si="248"/>
        <v>12212</v>
      </c>
      <c r="M123">
        <f t="shared" si="248"/>
        <v>12213</v>
      </c>
      <c r="N123">
        <f t="shared" si="248"/>
        <v>12214</v>
      </c>
      <c r="O123">
        <f t="shared" si="248"/>
        <v>12215</v>
      </c>
      <c r="P123">
        <f t="shared" si="248"/>
        <v>12216</v>
      </c>
      <c r="Q123">
        <f t="shared" si="248"/>
        <v>12217</v>
      </c>
      <c r="R123">
        <f t="shared" si="248"/>
        <v>12218</v>
      </c>
      <c r="S123">
        <f t="shared" si="248"/>
        <v>12219</v>
      </c>
      <c r="T123">
        <f t="shared" si="248"/>
        <v>12220</v>
      </c>
      <c r="U123">
        <f t="shared" si="248"/>
        <v>12221</v>
      </c>
      <c r="V123">
        <f t="shared" si="248"/>
        <v>12222</v>
      </c>
      <c r="W123">
        <f t="shared" si="248"/>
        <v>12223</v>
      </c>
      <c r="X123">
        <f t="shared" si="248"/>
        <v>12224</v>
      </c>
      <c r="Y123">
        <f t="shared" si="248"/>
        <v>12225</v>
      </c>
      <c r="Z123">
        <f t="shared" si="248"/>
        <v>12226</v>
      </c>
      <c r="AA123">
        <f t="shared" si="248"/>
        <v>12227</v>
      </c>
      <c r="AB123">
        <f t="shared" si="248"/>
        <v>12228</v>
      </c>
      <c r="AC123">
        <f t="shared" si="248"/>
        <v>12229</v>
      </c>
      <c r="AD123">
        <f t="shared" si="248"/>
        <v>12230</v>
      </c>
      <c r="AE123">
        <f t="shared" si="248"/>
        <v>12231</v>
      </c>
      <c r="AF123">
        <f t="shared" si="248"/>
        <v>12232</v>
      </c>
      <c r="AG123">
        <f t="shared" si="248"/>
        <v>12233</v>
      </c>
      <c r="AH123">
        <f t="shared" si="248"/>
        <v>12234</v>
      </c>
      <c r="AI123">
        <f t="shared" si="248"/>
        <v>12235</v>
      </c>
      <c r="AJ123">
        <f t="shared" si="248"/>
        <v>12236</v>
      </c>
      <c r="AK123">
        <f t="shared" si="248"/>
        <v>12237</v>
      </c>
      <c r="AL123">
        <f t="shared" si="248"/>
        <v>12238</v>
      </c>
      <c r="AM123">
        <f t="shared" si="248"/>
        <v>12239</v>
      </c>
      <c r="AN123">
        <f t="shared" si="248"/>
        <v>12240</v>
      </c>
      <c r="AO123">
        <f t="shared" si="248"/>
        <v>12241</v>
      </c>
      <c r="AP123">
        <f t="shared" si="248"/>
        <v>12242</v>
      </c>
      <c r="AQ123">
        <f t="shared" si="248"/>
        <v>12243</v>
      </c>
      <c r="AR123">
        <f t="shared" si="248"/>
        <v>12244</v>
      </c>
      <c r="AS123">
        <f t="shared" si="248"/>
        <v>12245</v>
      </c>
      <c r="AT123">
        <f t="shared" si="248"/>
        <v>12246</v>
      </c>
      <c r="AU123">
        <f t="shared" si="248"/>
        <v>12247</v>
      </c>
      <c r="AV123">
        <f t="shared" si="248"/>
        <v>12248</v>
      </c>
      <c r="AW123">
        <f t="shared" si="248"/>
        <v>12249</v>
      </c>
      <c r="AX123">
        <f t="shared" si="248"/>
        <v>12250</v>
      </c>
      <c r="AY123">
        <f t="shared" si="248"/>
        <v>12251</v>
      </c>
      <c r="AZ123">
        <f t="shared" si="248"/>
        <v>12252</v>
      </c>
      <c r="BA123">
        <f t="shared" si="248"/>
        <v>12253</v>
      </c>
      <c r="BB123">
        <f t="shared" si="248"/>
        <v>12254</v>
      </c>
      <c r="BC123">
        <f t="shared" si="248"/>
        <v>12255</v>
      </c>
      <c r="BD123">
        <f t="shared" si="248"/>
        <v>12256</v>
      </c>
      <c r="BE123">
        <f t="shared" si="248"/>
        <v>12257</v>
      </c>
      <c r="BF123">
        <f t="shared" si="248"/>
        <v>12258</v>
      </c>
      <c r="BG123">
        <f t="shared" si="248"/>
        <v>12259</v>
      </c>
      <c r="BH123">
        <f t="shared" si="248"/>
        <v>12260</v>
      </c>
      <c r="BI123">
        <f t="shared" si="248"/>
        <v>12261</v>
      </c>
      <c r="BJ123">
        <f t="shared" si="248"/>
        <v>12262</v>
      </c>
      <c r="BK123">
        <f t="shared" si="248"/>
        <v>12263</v>
      </c>
      <c r="BL123">
        <f t="shared" si="248"/>
        <v>12264</v>
      </c>
      <c r="BM123">
        <f t="shared" si="248"/>
        <v>12265</v>
      </c>
      <c r="BN123">
        <f t="shared" ref="BN123:CV123" si="249">1+BM123</f>
        <v>12266</v>
      </c>
      <c r="BO123">
        <f t="shared" si="249"/>
        <v>12267</v>
      </c>
      <c r="BP123">
        <f t="shared" si="249"/>
        <v>12268</v>
      </c>
      <c r="BQ123">
        <f t="shared" si="249"/>
        <v>12269</v>
      </c>
      <c r="BR123">
        <f t="shared" si="249"/>
        <v>12270</v>
      </c>
      <c r="BS123">
        <f t="shared" si="249"/>
        <v>12271</v>
      </c>
      <c r="BT123">
        <f t="shared" si="249"/>
        <v>12272</v>
      </c>
      <c r="BU123">
        <f t="shared" si="249"/>
        <v>12273</v>
      </c>
      <c r="BV123">
        <f t="shared" si="249"/>
        <v>12274</v>
      </c>
      <c r="BW123">
        <f t="shared" si="249"/>
        <v>12275</v>
      </c>
      <c r="BX123">
        <f t="shared" si="249"/>
        <v>12276</v>
      </c>
      <c r="BY123">
        <f t="shared" si="249"/>
        <v>12277</v>
      </c>
      <c r="BZ123">
        <f t="shared" si="249"/>
        <v>12278</v>
      </c>
      <c r="CA123">
        <f t="shared" si="249"/>
        <v>12279</v>
      </c>
      <c r="CB123">
        <f t="shared" si="249"/>
        <v>12280</v>
      </c>
      <c r="CC123">
        <f t="shared" si="249"/>
        <v>12281</v>
      </c>
      <c r="CD123">
        <f t="shared" si="249"/>
        <v>12282</v>
      </c>
      <c r="CE123">
        <f t="shared" si="249"/>
        <v>12283</v>
      </c>
      <c r="CF123">
        <f t="shared" si="249"/>
        <v>12284</v>
      </c>
      <c r="CG123">
        <f t="shared" si="249"/>
        <v>12285</v>
      </c>
      <c r="CH123">
        <f t="shared" si="249"/>
        <v>12286</v>
      </c>
      <c r="CI123">
        <f t="shared" si="249"/>
        <v>12287</v>
      </c>
      <c r="CJ123">
        <f t="shared" si="249"/>
        <v>12288</v>
      </c>
      <c r="CK123">
        <f t="shared" si="249"/>
        <v>12289</v>
      </c>
      <c r="CL123">
        <f t="shared" si="249"/>
        <v>12290</v>
      </c>
      <c r="CM123">
        <f t="shared" si="249"/>
        <v>12291</v>
      </c>
      <c r="CN123">
        <f t="shared" si="249"/>
        <v>12292</v>
      </c>
      <c r="CO123">
        <f t="shared" si="249"/>
        <v>12293</v>
      </c>
      <c r="CP123">
        <f t="shared" si="249"/>
        <v>12294</v>
      </c>
      <c r="CQ123">
        <f t="shared" si="249"/>
        <v>12295</v>
      </c>
      <c r="CR123">
        <f t="shared" si="249"/>
        <v>12296</v>
      </c>
      <c r="CS123">
        <f t="shared" si="249"/>
        <v>12297</v>
      </c>
      <c r="CT123">
        <f t="shared" si="249"/>
        <v>12298</v>
      </c>
      <c r="CU123">
        <f t="shared" si="249"/>
        <v>12299</v>
      </c>
      <c r="CV123">
        <f t="shared" si="249"/>
        <v>12300</v>
      </c>
    </row>
    <row r="124" spans="1:100" x14ac:dyDescent="0.45">
      <c r="A124">
        <f t="shared" si="203"/>
        <v>12301</v>
      </c>
      <c r="B124">
        <f t="shared" ref="B124:BM124" si="250">1+A124</f>
        <v>12302</v>
      </c>
      <c r="C124">
        <f t="shared" si="250"/>
        <v>12303</v>
      </c>
      <c r="D124">
        <f t="shared" si="250"/>
        <v>12304</v>
      </c>
      <c r="E124">
        <f t="shared" si="250"/>
        <v>12305</v>
      </c>
      <c r="F124">
        <f t="shared" si="250"/>
        <v>12306</v>
      </c>
      <c r="G124">
        <f t="shared" si="250"/>
        <v>12307</v>
      </c>
      <c r="H124">
        <f t="shared" si="250"/>
        <v>12308</v>
      </c>
      <c r="I124">
        <f t="shared" si="250"/>
        <v>12309</v>
      </c>
      <c r="J124">
        <f t="shared" si="250"/>
        <v>12310</v>
      </c>
      <c r="K124">
        <f t="shared" si="250"/>
        <v>12311</v>
      </c>
      <c r="L124">
        <f t="shared" si="250"/>
        <v>12312</v>
      </c>
      <c r="M124">
        <f t="shared" si="250"/>
        <v>12313</v>
      </c>
      <c r="N124">
        <f t="shared" si="250"/>
        <v>12314</v>
      </c>
      <c r="O124">
        <f t="shared" si="250"/>
        <v>12315</v>
      </c>
      <c r="P124">
        <f t="shared" si="250"/>
        <v>12316</v>
      </c>
      <c r="Q124">
        <f t="shared" si="250"/>
        <v>12317</v>
      </c>
      <c r="R124">
        <f t="shared" si="250"/>
        <v>12318</v>
      </c>
      <c r="S124">
        <f t="shared" si="250"/>
        <v>12319</v>
      </c>
      <c r="T124">
        <f t="shared" si="250"/>
        <v>12320</v>
      </c>
      <c r="U124">
        <f t="shared" si="250"/>
        <v>12321</v>
      </c>
      <c r="V124">
        <f t="shared" si="250"/>
        <v>12322</v>
      </c>
      <c r="W124">
        <f t="shared" si="250"/>
        <v>12323</v>
      </c>
      <c r="X124">
        <f t="shared" si="250"/>
        <v>12324</v>
      </c>
      <c r="Y124">
        <f t="shared" si="250"/>
        <v>12325</v>
      </c>
      <c r="Z124">
        <f t="shared" si="250"/>
        <v>12326</v>
      </c>
      <c r="AA124">
        <f t="shared" si="250"/>
        <v>12327</v>
      </c>
      <c r="AB124">
        <f t="shared" si="250"/>
        <v>12328</v>
      </c>
      <c r="AC124">
        <f t="shared" si="250"/>
        <v>12329</v>
      </c>
      <c r="AD124">
        <f t="shared" si="250"/>
        <v>12330</v>
      </c>
      <c r="AE124">
        <f t="shared" si="250"/>
        <v>12331</v>
      </c>
      <c r="AF124">
        <f t="shared" si="250"/>
        <v>12332</v>
      </c>
      <c r="AG124">
        <f t="shared" si="250"/>
        <v>12333</v>
      </c>
      <c r="AH124">
        <f t="shared" si="250"/>
        <v>12334</v>
      </c>
      <c r="AI124">
        <f t="shared" si="250"/>
        <v>12335</v>
      </c>
      <c r="AJ124">
        <f t="shared" si="250"/>
        <v>12336</v>
      </c>
      <c r="AK124">
        <f t="shared" si="250"/>
        <v>12337</v>
      </c>
      <c r="AL124">
        <f t="shared" si="250"/>
        <v>12338</v>
      </c>
      <c r="AM124">
        <f t="shared" si="250"/>
        <v>12339</v>
      </c>
      <c r="AN124">
        <f t="shared" si="250"/>
        <v>12340</v>
      </c>
      <c r="AO124">
        <f t="shared" si="250"/>
        <v>12341</v>
      </c>
      <c r="AP124">
        <f t="shared" si="250"/>
        <v>12342</v>
      </c>
      <c r="AQ124">
        <f t="shared" si="250"/>
        <v>12343</v>
      </c>
      <c r="AR124">
        <f t="shared" si="250"/>
        <v>12344</v>
      </c>
      <c r="AS124">
        <f t="shared" si="250"/>
        <v>12345</v>
      </c>
      <c r="AT124">
        <f t="shared" si="250"/>
        <v>12346</v>
      </c>
      <c r="AU124">
        <f t="shared" si="250"/>
        <v>12347</v>
      </c>
      <c r="AV124">
        <f t="shared" si="250"/>
        <v>12348</v>
      </c>
      <c r="AW124">
        <f t="shared" si="250"/>
        <v>12349</v>
      </c>
      <c r="AX124">
        <f t="shared" si="250"/>
        <v>12350</v>
      </c>
      <c r="AY124">
        <f t="shared" si="250"/>
        <v>12351</v>
      </c>
      <c r="AZ124">
        <f t="shared" si="250"/>
        <v>12352</v>
      </c>
      <c r="BA124">
        <f t="shared" si="250"/>
        <v>12353</v>
      </c>
      <c r="BB124">
        <f t="shared" si="250"/>
        <v>12354</v>
      </c>
      <c r="BC124">
        <f t="shared" si="250"/>
        <v>12355</v>
      </c>
      <c r="BD124">
        <f t="shared" si="250"/>
        <v>12356</v>
      </c>
      <c r="BE124">
        <f t="shared" si="250"/>
        <v>12357</v>
      </c>
      <c r="BF124">
        <f t="shared" si="250"/>
        <v>12358</v>
      </c>
      <c r="BG124">
        <f t="shared" si="250"/>
        <v>12359</v>
      </c>
      <c r="BH124">
        <f t="shared" si="250"/>
        <v>12360</v>
      </c>
      <c r="BI124">
        <f t="shared" si="250"/>
        <v>12361</v>
      </c>
      <c r="BJ124">
        <f t="shared" si="250"/>
        <v>12362</v>
      </c>
      <c r="BK124">
        <f t="shared" si="250"/>
        <v>12363</v>
      </c>
      <c r="BL124">
        <f t="shared" si="250"/>
        <v>12364</v>
      </c>
      <c r="BM124">
        <f t="shared" si="250"/>
        <v>12365</v>
      </c>
      <c r="BN124">
        <f t="shared" ref="BN124:CV124" si="251">1+BM124</f>
        <v>12366</v>
      </c>
      <c r="BO124">
        <f t="shared" si="251"/>
        <v>12367</v>
      </c>
      <c r="BP124">
        <f t="shared" si="251"/>
        <v>12368</v>
      </c>
      <c r="BQ124">
        <f t="shared" si="251"/>
        <v>12369</v>
      </c>
      <c r="BR124">
        <f t="shared" si="251"/>
        <v>12370</v>
      </c>
      <c r="BS124">
        <f t="shared" si="251"/>
        <v>12371</v>
      </c>
      <c r="BT124">
        <f t="shared" si="251"/>
        <v>12372</v>
      </c>
      <c r="BU124">
        <f t="shared" si="251"/>
        <v>12373</v>
      </c>
      <c r="BV124">
        <f t="shared" si="251"/>
        <v>12374</v>
      </c>
      <c r="BW124">
        <f t="shared" si="251"/>
        <v>12375</v>
      </c>
      <c r="BX124">
        <f t="shared" si="251"/>
        <v>12376</v>
      </c>
      <c r="BY124">
        <f t="shared" si="251"/>
        <v>12377</v>
      </c>
      <c r="BZ124">
        <f t="shared" si="251"/>
        <v>12378</v>
      </c>
      <c r="CA124">
        <f t="shared" si="251"/>
        <v>12379</v>
      </c>
      <c r="CB124">
        <f t="shared" si="251"/>
        <v>12380</v>
      </c>
      <c r="CC124">
        <f t="shared" si="251"/>
        <v>12381</v>
      </c>
      <c r="CD124">
        <f t="shared" si="251"/>
        <v>12382</v>
      </c>
      <c r="CE124">
        <f t="shared" si="251"/>
        <v>12383</v>
      </c>
      <c r="CF124">
        <f t="shared" si="251"/>
        <v>12384</v>
      </c>
      <c r="CG124">
        <f t="shared" si="251"/>
        <v>12385</v>
      </c>
      <c r="CH124">
        <f t="shared" si="251"/>
        <v>12386</v>
      </c>
      <c r="CI124">
        <f t="shared" si="251"/>
        <v>12387</v>
      </c>
      <c r="CJ124">
        <f t="shared" si="251"/>
        <v>12388</v>
      </c>
      <c r="CK124">
        <f t="shared" si="251"/>
        <v>12389</v>
      </c>
      <c r="CL124">
        <f t="shared" si="251"/>
        <v>12390</v>
      </c>
      <c r="CM124">
        <f t="shared" si="251"/>
        <v>12391</v>
      </c>
      <c r="CN124">
        <f t="shared" si="251"/>
        <v>12392</v>
      </c>
      <c r="CO124">
        <f t="shared" si="251"/>
        <v>12393</v>
      </c>
      <c r="CP124">
        <f t="shared" si="251"/>
        <v>12394</v>
      </c>
      <c r="CQ124">
        <f t="shared" si="251"/>
        <v>12395</v>
      </c>
      <c r="CR124">
        <f t="shared" si="251"/>
        <v>12396</v>
      </c>
      <c r="CS124">
        <f t="shared" si="251"/>
        <v>12397</v>
      </c>
      <c r="CT124">
        <f t="shared" si="251"/>
        <v>12398</v>
      </c>
      <c r="CU124">
        <f t="shared" si="251"/>
        <v>12399</v>
      </c>
      <c r="CV124">
        <f t="shared" si="251"/>
        <v>12400</v>
      </c>
    </row>
    <row r="125" spans="1:100" x14ac:dyDescent="0.45">
      <c r="A125">
        <f t="shared" si="203"/>
        <v>12401</v>
      </c>
      <c r="B125">
        <f t="shared" ref="B125:BM125" si="252">1+A125</f>
        <v>12402</v>
      </c>
      <c r="C125">
        <f t="shared" si="252"/>
        <v>12403</v>
      </c>
      <c r="D125">
        <f t="shared" si="252"/>
        <v>12404</v>
      </c>
      <c r="E125">
        <f t="shared" si="252"/>
        <v>12405</v>
      </c>
      <c r="F125">
        <f t="shared" si="252"/>
        <v>12406</v>
      </c>
      <c r="G125">
        <f t="shared" si="252"/>
        <v>12407</v>
      </c>
      <c r="H125">
        <f t="shared" si="252"/>
        <v>12408</v>
      </c>
      <c r="I125">
        <f t="shared" si="252"/>
        <v>12409</v>
      </c>
      <c r="J125">
        <f t="shared" si="252"/>
        <v>12410</v>
      </c>
      <c r="K125">
        <f t="shared" si="252"/>
        <v>12411</v>
      </c>
      <c r="L125">
        <f t="shared" si="252"/>
        <v>12412</v>
      </c>
      <c r="M125">
        <f t="shared" si="252"/>
        <v>12413</v>
      </c>
      <c r="N125">
        <f t="shared" si="252"/>
        <v>12414</v>
      </c>
      <c r="O125">
        <f t="shared" si="252"/>
        <v>12415</v>
      </c>
      <c r="P125">
        <f t="shared" si="252"/>
        <v>12416</v>
      </c>
      <c r="Q125">
        <f t="shared" si="252"/>
        <v>12417</v>
      </c>
      <c r="R125">
        <f t="shared" si="252"/>
        <v>12418</v>
      </c>
      <c r="S125">
        <f t="shared" si="252"/>
        <v>12419</v>
      </c>
      <c r="T125">
        <f t="shared" si="252"/>
        <v>12420</v>
      </c>
      <c r="U125">
        <f t="shared" si="252"/>
        <v>12421</v>
      </c>
      <c r="V125">
        <f t="shared" si="252"/>
        <v>12422</v>
      </c>
      <c r="W125">
        <f t="shared" si="252"/>
        <v>12423</v>
      </c>
      <c r="X125">
        <f t="shared" si="252"/>
        <v>12424</v>
      </c>
      <c r="Y125">
        <f t="shared" si="252"/>
        <v>12425</v>
      </c>
      <c r="Z125">
        <f t="shared" si="252"/>
        <v>12426</v>
      </c>
      <c r="AA125">
        <f t="shared" si="252"/>
        <v>12427</v>
      </c>
      <c r="AB125">
        <f t="shared" si="252"/>
        <v>12428</v>
      </c>
      <c r="AC125">
        <f t="shared" si="252"/>
        <v>12429</v>
      </c>
      <c r="AD125">
        <f t="shared" si="252"/>
        <v>12430</v>
      </c>
      <c r="AE125">
        <f t="shared" si="252"/>
        <v>12431</v>
      </c>
      <c r="AF125">
        <f t="shared" si="252"/>
        <v>12432</v>
      </c>
      <c r="AG125">
        <f t="shared" si="252"/>
        <v>12433</v>
      </c>
      <c r="AH125">
        <f t="shared" si="252"/>
        <v>12434</v>
      </c>
      <c r="AI125">
        <f t="shared" si="252"/>
        <v>12435</v>
      </c>
      <c r="AJ125">
        <f t="shared" si="252"/>
        <v>12436</v>
      </c>
      <c r="AK125">
        <f t="shared" si="252"/>
        <v>12437</v>
      </c>
      <c r="AL125">
        <f t="shared" si="252"/>
        <v>12438</v>
      </c>
      <c r="AM125">
        <f t="shared" si="252"/>
        <v>12439</v>
      </c>
      <c r="AN125">
        <f t="shared" si="252"/>
        <v>12440</v>
      </c>
      <c r="AO125">
        <f t="shared" si="252"/>
        <v>12441</v>
      </c>
      <c r="AP125">
        <f t="shared" si="252"/>
        <v>12442</v>
      </c>
      <c r="AQ125">
        <f t="shared" si="252"/>
        <v>12443</v>
      </c>
      <c r="AR125">
        <f t="shared" si="252"/>
        <v>12444</v>
      </c>
      <c r="AS125">
        <f t="shared" si="252"/>
        <v>12445</v>
      </c>
      <c r="AT125">
        <f t="shared" si="252"/>
        <v>12446</v>
      </c>
      <c r="AU125">
        <f t="shared" si="252"/>
        <v>12447</v>
      </c>
      <c r="AV125">
        <f t="shared" si="252"/>
        <v>12448</v>
      </c>
      <c r="AW125">
        <f t="shared" si="252"/>
        <v>12449</v>
      </c>
      <c r="AX125">
        <f t="shared" si="252"/>
        <v>12450</v>
      </c>
      <c r="AY125">
        <f t="shared" si="252"/>
        <v>12451</v>
      </c>
      <c r="AZ125">
        <f t="shared" si="252"/>
        <v>12452</v>
      </c>
      <c r="BA125">
        <f t="shared" si="252"/>
        <v>12453</v>
      </c>
      <c r="BB125">
        <f t="shared" si="252"/>
        <v>12454</v>
      </c>
      <c r="BC125">
        <f t="shared" si="252"/>
        <v>12455</v>
      </c>
      <c r="BD125">
        <f t="shared" si="252"/>
        <v>12456</v>
      </c>
      <c r="BE125">
        <f t="shared" si="252"/>
        <v>12457</v>
      </c>
      <c r="BF125">
        <f t="shared" si="252"/>
        <v>12458</v>
      </c>
      <c r="BG125">
        <f t="shared" si="252"/>
        <v>12459</v>
      </c>
      <c r="BH125">
        <f t="shared" si="252"/>
        <v>12460</v>
      </c>
      <c r="BI125">
        <f t="shared" si="252"/>
        <v>12461</v>
      </c>
      <c r="BJ125">
        <f t="shared" si="252"/>
        <v>12462</v>
      </c>
      <c r="BK125">
        <f t="shared" si="252"/>
        <v>12463</v>
      </c>
      <c r="BL125">
        <f t="shared" si="252"/>
        <v>12464</v>
      </c>
      <c r="BM125">
        <f t="shared" si="252"/>
        <v>12465</v>
      </c>
      <c r="BN125">
        <f t="shared" ref="BN125:CV125" si="253">1+BM125</f>
        <v>12466</v>
      </c>
      <c r="BO125">
        <f t="shared" si="253"/>
        <v>12467</v>
      </c>
      <c r="BP125">
        <f t="shared" si="253"/>
        <v>12468</v>
      </c>
      <c r="BQ125">
        <f t="shared" si="253"/>
        <v>12469</v>
      </c>
      <c r="BR125">
        <f t="shared" si="253"/>
        <v>12470</v>
      </c>
      <c r="BS125">
        <f t="shared" si="253"/>
        <v>12471</v>
      </c>
      <c r="BT125">
        <f t="shared" si="253"/>
        <v>12472</v>
      </c>
      <c r="BU125">
        <f t="shared" si="253"/>
        <v>12473</v>
      </c>
      <c r="BV125">
        <f t="shared" si="253"/>
        <v>12474</v>
      </c>
      <c r="BW125">
        <f t="shared" si="253"/>
        <v>12475</v>
      </c>
      <c r="BX125">
        <f t="shared" si="253"/>
        <v>12476</v>
      </c>
      <c r="BY125">
        <f t="shared" si="253"/>
        <v>12477</v>
      </c>
      <c r="BZ125">
        <f t="shared" si="253"/>
        <v>12478</v>
      </c>
      <c r="CA125">
        <f t="shared" si="253"/>
        <v>12479</v>
      </c>
      <c r="CB125">
        <f t="shared" si="253"/>
        <v>12480</v>
      </c>
      <c r="CC125">
        <f t="shared" si="253"/>
        <v>12481</v>
      </c>
      <c r="CD125">
        <f t="shared" si="253"/>
        <v>12482</v>
      </c>
      <c r="CE125">
        <f t="shared" si="253"/>
        <v>12483</v>
      </c>
      <c r="CF125">
        <f t="shared" si="253"/>
        <v>12484</v>
      </c>
      <c r="CG125">
        <f t="shared" si="253"/>
        <v>12485</v>
      </c>
      <c r="CH125">
        <f t="shared" si="253"/>
        <v>12486</v>
      </c>
      <c r="CI125">
        <f t="shared" si="253"/>
        <v>12487</v>
      </c>
      <c r="CJ125">
        <f t="shared" si="253"/>
        <v>12488</v>
      </c>
      <c r="CK125">
        <f t="shared" si="253"/>
        <v>12489</v>
      </c>
      <c r="CL125">
        <f t="shared" si="253"/>
        <v>12490</v>
      </c>
      <c r="CM125">
        <f t="shared" si="253"/>
        <v>12491</v>
      </c>
      <c r="CN125">
        <f t="shared" si="253"/>
        <v>12492</v>
      </c>
      <c r="CO125">
        <f t="shared" si="253"/>
        <v>12493</v>
      </c>
      <c r="CP125">
        <f t="shared" si="253"/>
        <v>12494</v>
      </c>
      <c r="CQ125">
        <f t="shared" si="253"/>
        <v>12495</v>
      </c>
      <c r="CR125">
        <f t="shared" si="253"/>
        <v>12496</v>
      </c>
      <c r="CS125">
        <f t="shared" si="253"/>
        <v>12497</v>
      </c>
      <c r="CT125">
        <f t="shared" si="253"/>
        <v>12498</v>
      </c>
      <c r="CU125">
        <f t="shared" si="253"/>
        <v>12499</v>
      </c>
      <c r="CV125">
        <f t="shared" si="253"/>
        <v>12500</v>
      </c>
    </row>
    <row r="126" spans="1:100" x14ac:dyDescent="0.45">
      <c r="A126">
        <f t="shared" si="203"/>
        <v>12501</v>
      </c>
      <c r="B126">
        <f t="shared" ref="B126:BM126" si="254">1+A126</f>
        <v>12502</v>
      </c>
      <c r="C126">
        <f t="shared" si="254"/>
        <v>12503</v>
      </c>
      <c r="D126">
        <f t="shared" si="254"/>
        <v>12504</v>
      </c>
      <c r="E126">
        <f t="shared" si="254"/>
        <v>12505</v>
      </c>
      <c r="F126">
        <f t="shared" si="254"/>
        <v>12506</v>
      </c>
      <c r="G126">
        <f t="shared" si="254"/>
        <v>12507</v>
      </c>
      <c r="H126">
        <f t="shared" si="254"/>
        <v>12508</v>
      </c>
      <c r="I126">
        <f t="shared" si="254"/>
        <v>12509</v>
      </c>
      <c r="J126">
        <f t="shared" si="254"/>
        <v>12510</v>
      </c>
      <c r="K126">
        <f t="shared" si="254"/>
        <v>12511</v>
      </c>
      <c r="L126">
        <f t="shared" si="254"/>
        <v>12512</v>
      </c>
      <c r="M126">
        <f t="shared" si="254"/>
        <v>12513</v>
      </c>
      <c r="N126">
        <f t="shared" si="254"/>
        <v>12514</v>
      </c>
      <c r="O126">
        <f t="shared" si="254"/>
        <v>12515</v>
      </c>
      <c r="P126">
        <f t="shared" si="254"/>
        <v>12516</v>
      </c>
      <c r="Q126">
        <f t="shared" si="254"/>
        <v>12517</v>
      </c>
      <c r="R126">
        <f t="shared" si="254"/>
        <v>12518</v>
      </c>
      <c r="S126">
        <f t="shared" si="254"/>
        <v>12519</v>
      </c>
      <c r="T126">
        <f t="shared" si="254"/>
        <v>12520</v>
      </c>
      <c r="U126">
        <f t="shared" si="254"/>
        <v>12521</v>
      </c>
      <c r="V126">
        <f t="shared" si="254"/>
        <v>12522</v>
      </c>
      <c r="W126">
        <f t="shared" si="254"/>
        <v>12523</v>
      </c>
      <c r="X126">
        <f t="shared" si="254"/>
        <v>12524</v>
      </c>
      <c r="Y126">
        <f t="shared" si="254"/>
        <v>12525</v>
      </c>
      <c r="Z126">
        <f t="shared" si="254"/>
        <v>12526</v>
      </c>
      <c r="AA126">
        <f t="shared" si="254"/>
        <v>12527</v>
      </c>
      <c r="AB126">
        <f t="shared" si="254"/>
        <v>12528</v>
      </c>
      <c r="AC126">
        <f t="shared" si="254"/>
        <v>12529</v>
      </c>
      <c r="AD126">
        <f t="shared" si="254"/>
        <v>12530</v>
      </c>
      <c r="AE126">
        <f t="shared" si="254"/>
        <v>12531</v>
      </c>
      <c r="AF126">
        <f t="shared" si="254"/>
        <v>12532</v>
      </c>
      <c r="AG126">
        <f t="shared" si="254"/>
        <v>12533</v>
      </c>
      <c r="AH126">
        <f t="shared" si="254"/>
        <v>12534</v>
      </c>
      <c r="AI126">
        <f t="shared" si="254"/>
        <v>12535</v>
      </c>
      <c r="AJ126">
        <f t="shared" si="254"/>
        <v>12536</v>
      </c>
      <c r="AK126">
        <f t="shared" si="254"/>
        <v>12537</v>
      </c>
      <c r="AL126">
        <f t="shared" si="254"/>
        <v>12538</v>
      </c>
      <c r="AM126">
        <f t="shared" si="254"/>
        <v>12539</v>
      </c>
      <c r="AN126">
        <f t="shared" si="254"/>
        <v>12540</v>
      </c>
      <c r="AO126">
        <f t="shared" si="254"/>
        <v>12541</v>
      </c>
      <c r="AP126">
        <f t="shared" si="254"/>
        <v>12542</v>
      </c>
      <c r="AQ126">
        <f t="shared" si="254"/>
        <v>12543</v>
      </c>
      <c r="AR126">
        <f t="shared" si="254"/>
        <v>12544</v>
      </c>
      <c r="AS126">
        <f t="shared" si="254"/>
        <v>12545</v>
      </c>
      <c r="AT126">
        <f t="shared" si="254"/>
        <v>12546</v>
      </c>
      <c r="AU126">
        <f t="shared" si="254"/>
        <v>12547</v>
      </c>
      <c r="AV126">
        <f t="shared" si="254"/>
        <v>12548</v>
      </c>
      <c r="AW126">
        <f t="shared" si="254"/>
        <v>12549</v>
      </c>
      <c r="AX126">
        <f t="shared" si="254"/>
        <v>12550</v>
      </c>
      <c r="AY126">
        <f t="shared" si="254"/>
        <v>12551</v>
      </c>
      <c r="AZ126">
        <f t="shared" si="254"/>
        <v>12552</v>
      </c>
      <c r="BA126">
        <f t="shared" si="254"/>
        <v>12553</v>
      </c>
      <c r="BB126">
        <f t="shared" si="254"/>
        <v>12554</v>
      </c>
      <c r="BC126">
        <f t="shared" si="254"/>
        <v>12555</v>
      </c>
      <c r="BD126">
        <f t="shared" si="254"/>
        <v>12556</v>
      </c>
      <c r="BE126">
        <f t="shared" si="254"/>
        <v>12557</v>
      </c>
      <c r="BF126">
        <f t="shared" si="254"/>
        <v>12558</v>
      </c>
      <c r="BG126">
        <f t="shared" si="254"/>
        <v>12559</v>
      </c>
      <c r="BH126">
        <f t="shared" si="254"/>
        <v>12560</v>
      </c>
      <c r="BI126">
        <f t="shared" si="254"/>
        <v>12561</v>
      </c>
      <c r="BJ126">
        <f t="shared" si="254"/>
        <v>12562</v>
      </c>
      <c r="BK126">
        <f t="shared" si="254"/>
        <v>12563</v>
      </c>
      <c r="BL126">
        <f t="shared" si="254"/>
        <v>12564</v>
      </c>
      <c r="BM126">
        <f t="shared" si="254"/>
        <v>12565</v>
      </c>
      <c r="BN126">
        <f t="shared" ref="BN126:CV126" si="255">1+BM126</f>
        <v>12566</v>
      </c>
      <c r="BO126">
        <f t="shared" si="255"/>
        <v>12567</v>
      </c>
      <c r="BP126">
        <f t="shared" si="255"/>
        <v>12568</v>
      </c>
      <c r="BQ126">
        <f t="shared" si="255"/>
        <v>12569</v>
      </c>
      <c r="BR126">
        <f t="shared" si="255"/>
        <v>12570</v>
      </c>
      <c r="BS126">
        <f t="shared" si="255"/>
        <v>12571</v>
      </c>
      <c r="BT126">
        <f t="shared" si="255"/>
        <v>12572</v>
      </c>
      <c r="BU126">
        <f t="shared" si="255"/>
        <v>12573</v>
      </c>
      <c r="BV126">
        <f t="shared" si="255"/>
        <v>12574</v>
      </c>
      <c r="BW126">
        <f t="shared" si="255"/>
        <v>12575</v>
      </c>
      <c r="BX126">
        <f t="shared" si="255"/>
        <v>12576</v>
      </c>
      <c r="BY126">
        <f t="shared" si="255"/>
        <v>12577</v>
      </c>
      <c r="BZ126">
        <f t="shared" si="255"/>
        <v>12578</v>
      </c>
      <c r="CA126">
        <f t="shared" si="255"/>
        <v>12579</v>
      </c>
      <c r="CB126">
        <f t="shared" si="255"/>
        <v>12580</v>
      </c>
      <c r="CC126">
        <f t="shared" si="255"/>
        <v>12581</v>
      </c>
      <c r="CD126">
        <f t="shared" si="255"/>
        <v>12582</v>
      </c>
      <c r="CE126">
        <f t="shared" si="255"/>
        <v>12583</v>
      </c>
      <c r="CF126">
        <f t="shared" si="255"/>
        <v>12584</v>
      </c>
      <c r="CG126">
        <f t="shared" si="255"/>
        <v>12585</v>
      </c>
      <c r="CH126">
        <f t="shared" si="255"/>
        <v>12586</v>
      </c>
      <c r="CI126">
        <f t="shared" si="255"/>
        <v>12587</v>
      </c>
      <c r="CJ126">
        <f t="shared" si="255"/>
        <v>12588</v>
      </c>
      <c r="CK126">
        <f t="shared" si="255"/>
        <v>12589</v>
      </c>
      <c r="CL126">
        <f t="shared" si="255"/>
        <v>12590</v>
      </c>
      <c r="CM126">
        <f t="shared" si="255"/>
        <v>12591</v>
      </c>
      <c r="CN126">
        <f t="shared" si="255"/>
        <v>12592</v>
      </c>
      <c r="CO126">
        <f t="shared" si="255"/>
        <v>12593</v>
      </c>
      <c r="CP126">
        <f t="shared" si="255"/>
        <v>12594</v>
      </c>
      <c r="CQ126">
        <f t="shared" si="255"/>
        <v>12595</v>
      </c>
      <c r="CR126">
        <f t="shared" si="255"/>
        <v>12596</v>
      </c>
      <c r="CS126">
        <f t="shared" si="255"/>
        <v>12597</v>
      </c>
      <c r="CT126">
        <f t="shared" si="255"/>
        <v>12598</v>
      </c>
      <c r="CU126">
        <f t="shared" si="255"/>
        <v>12599</v>
      </c>
      <c r="CV126">
        <f t="shared" si="255"/>
        <v>12600</v>
      </c>
    </row>
    <row r="127" spans="1:100" x14ac:dyDescent="0.45">
      <c r="A127">
        <f t="shared" si="203"/>
        <v>12601</v>
      </c>
      <c r="B127">
        <f t="shared" ref="B127:BM127" si="256">1+A127</f>
        <v>12602</v>
      </c>
      <c r="C127">
        <f t="shared" si="256"/>
        <v>12603</v>
      </c>
      <c r="D127">
        <f t="shared" si="256"/>
        <v>12604</v>
      </c>
      <c r="E127">
        <f t="shared" si="256"/>
        <v>12605</v>
      </c>
      <c r="F127">
        <f t="shared" si="256"/>
        <v>12606</v>
      </c>
      <c r="G127">
        <f t="shared" si="256"/>
        <v>12607</v>
      </c>
      <c r="H127">
        <f t="shared" si="256"/>
        <v>12608</v>
      </c>
      <c r="I127">
        <f t="shared" si="256"/>
        <v>12609</v>
      </c>
      <c r="J127">
        <f t="shared" si="256"/>
        <v>12610</v>
      </c>
      <c r="K127">
        <f t="shared" si="256"/>
        <v>12611</v>
      </c>
      <c r="L127">
        <f t="shared" si="256"/>
        <v>12612</v>
      </c>
      <c r="M127">
        <f t="shared" si="256"/>
        <v>12613</v>
      </c>
      <c r="N127">
        <f t="shared" si="256"/>
        <v>12614</v>
      </c>
      <c r="O127">
        <f t="shared" si="256"/>
        <v>12615</v>
      </c>
      <c r="P127">
        <f t="shared" si="256"/>
        <v>12616</v>
      </c>
      <c r="Q127">
        <f t="shared" si="256"/>
        <v>12617</v>
      </c>
      <c r="R127">
        <f t="shared" si="256"/>
        <v>12618</v>
      </c>
      <c r="S127">
        <f t="shared" si="256"/>
        <v>12619</v>
      </c>
      <c r="T127">
        <f t="shared" si="256"/>
        <v>12620</v>
      </c>
      <c r="U127">
        <f t="shared" si="256"/>
        <v>12621</v>
      </c>
      <c r="V127">
        <f t="shared" si="256"/>
        <v>12622</v>
      </c>
      <c r="W127">
        <f t="shared" si="256"/>
        <v>12623</v>
      </c>
      <c r="X127">
        <f t="shared" si="256"/>
        <v>12624</v>
      </c>
      <c r="Y127">
        <f t="shared" si="256"/>
        <v>12625</v>
      </c>
      <c r="Z127">
        <f t="shared" si="256"/>
        <v>12626</v>
      </c>
      <c r="AA127">
        <f t="shared" si="256"/>
        <v>12627</v>
      </c>
      <c r="AB127">
        <f t="shared" si="256"/>
        <v>12628</v>
      </c>
      <c r="AC127">
        <f t="shared" si="256"/>
        <v>12629</v>
      </c>
      <c r="AD127">
        <f t="shared" si="256"/>
        <v>12630</v>
      </c>
      <c r="AE127">
        <f t="shared" si="256"/>
        <v>12631</v>
      </c>
      <c r="AF127">
        <f t="shared" si="256"/>
        <v>12632</v>
      </c>
      <c r="AG127">
        <f t="shared" si="256"/>
        <v>12633</v>
      </c>
      <c r="AH127">
        <f t="shared" si="256"/>
        <v>12634</v>
      </c>
      <c r="AI127">
        <f t="shared" si="256"/>
        <v>12635</v>
      </c>
      <c r="AJ127">
        <f t="shared" si="256"/>
        <v>12636</v>
      </c>
      <c r="AK127">
        <f t="shared" si="256"/>
        <v>12637</v>
      </c>
      <c r="AL127">
        <f t="shared" si="256"/>
        <v>12638</v>
      </c>
      <c r="AM127">
        <f t="shared" si="256"/>
        <v>12639</v>
      </c>
      <c r="AN127">
        <f t="shared" si="256"/>
        <v>12640</v>
      </c>
      <c r="AO127">
        <f t="shared" si="256"/>
        <v>12641</v>
      </c>
      <c r="AP127">
        <f t="shared" si="256"/>
        <v>12642</v>
      </c>
      <c r="AQ127">
        <f t="shared" si="256"/>
        <v>12643</v>
      </c>
      <c r="AR127">
        <f t="shared" si="256"/>
        <v>12644</v>
      </c>
      <c r="AS127">
        <f t="shared" si="256"/>
        <v>12645</v>
      </c>
      <c r="AT127">
        <f t="shared" si="256"/>
        <v>12646</v>
      </c>
      <c r="AU127">
        <f t="shared" si="256"/>
        <v>12647</v>
      </c>
      <c r="AV127">
        <f t="shared" si="256"/>
        <v>12648</v>
      </c>
      <c r="AW127">
        <f t="shared" si="256"/>
        <v>12649</v>
      </c>
      <c r="AX127">
        <f t="shared" si="256"/>
        <v>12650</v>
      </c>
      <c r="AY127">
        <f t="shared" si="256"/>
        <v>12651</v>
      </c>
      <c r="AZ127">
        <f t="shared" si="256"/>
        <v>12652</v>
      </c>
      <c r="BA127">
        <f t="shared" si="256"/>
        <v>12653</v>
      </c>
      <c r="BB127">
        <f t="shared" si="256"/>
        <v>12654</v>
      </c>
      <c r="BC127">
        <f t="shared" si="256"/>
        <v>12655</v>
      </c>
      <c r="BD127">
        <f t="shared" si="256"/>
        <v>12656</v>
      </c>
      <c r="BE127">
        <f t="shared" si="256"/>
        <v>12657</v>
      </c>
      <c r="BF127">
        <f t="shared" si="256"/>
        <v>12658</v>
      </c>
      <c r="BG127">
        <f t="shared" si="256"/>
        <v>12659</v>
      </c>
      <c r="BH127">
        <f t="shared" si="256"/>
        <v>12660</v>
      </c>
      <c r="BI127">
        <f t="shared" si="256"/>
        <v>12661</v>
      </c>
      <c r="BJ127">
        <f t="shared" si="256"/>
        <v>12662</v>
      </c>
      <c r="BK127">
        <f t="shared" si="256"/>
        <v>12663</v>
      </c>
      <c r="BL127">
        <f t="shared" si="256"/>
        <v>12664</v>
      </c>
      <c r="BM127">
        <f t="shared" si="256"/>
        <v>12665</v>
      </c>
      <c r="BN127">
        <f t="shared" ref="BN127:CV127" si="257">1+BM127</f>
        <v>12666</v>
      </c>
      <c r="BO127">
        <f t="shared" si="257"/>
        <v>12667</v>
      </c>
      <c r="BP127">
        <f t="shared" si="257"/>
        <v>12668</v>
      </c>
      <c r="BQ127">
        <f t="shared" si="257"/>
        <v>12669</v>
      </c>
      <c r="BR127">
        <f t="shared" si="257"/>
        <v>12670</v>
      </c>
      <c r="BS127">
        <f t="shared" si="257"/>
        <v>12671</v>
      </c>
      <c r="BT127">
        <f t="shared" si="257"/>
        <v>12672</v>
      </c>
      <c r="BU127">
        <f t="shared" si="257"/>
        <v>12673</v>
      </c>
      <c r="BV127">
        <f t="shared" si="257"/>
        <v>12674</v>
      </c>
      <c r="BW127">
        <f t="shared" si="257"/>
        <v>12675</v>
      </c>
      <c r="BX127">
        <f t="shared" si="257"/>
        <v>12676</v>
      </c>
      <c r="BY127">
        <f t="shared" si="257"/>
        <v>12677</v>
      </c>
      <c r="BZ127">
        <f t="shared" si="257"/>
        <v>12678</v>
      </c>
      <c r="CA127">
        <f t="shared" si="257"/>
        <v>12679</v>
      </c>
      <c r="CB127">
        <f t="shared" si="257"/>
        <v>12680</v>
      </c>
      <c r="CC127">
        <f t="shared" si="257"/>
        <v>12681</v>
      </c>
      <c r="CD127">
        <f t="shared" si="257"/>
        <v>12682</v>
      </c>
      <c r="CE127">
        <f t="shared" si="257"/>
        <v>12683</v>
      </c>
      <c r="CF127">
        <f t="shared" si="257"/>
        <v>12684</v>
      </c>
      <c r="CG127">
        <f t="shared" si="257"/>
        <v>12685</v>
      </c>
      <c r="CH127">
        <f t="shared" si="257"/>
        <v>12686</v>
      </c>
      <c r="CI127">
        <f t="shared" si="257"/>
        <v>12687</v>
      </c>
      <c r="CJ127">
        <f t="shared" si="257"/>
        <v>12688</v>
      </c>
      <c r="CK127">
        <f t="shared" si="257"/>
        <v>12689</v>
      </c>
      <c r="CL127">
        <f t="shared" si="257"/>
        <v>12690</v>
      </c>
      <c r="CM127">
        <f t="shared" si="257"/>
        <v>12691</v>
      </c>
      <c r="CN127">
        <f t="shared" si="257"/>
        <v>12692</v>
      </c>
      <c r="CO127">
        <f t="shared" si="257"/>
        <v>12693</v>
      </c>
      <c r="CP127">
        <f t="shared" si="257"/>
        <v>12694</v>
      </c>
      <c r="CQ127">
        <f t="shared" si="257"/>
        <v>12695</v>
      </c>
      <c r="CR127">
        <f t="shared" si="257"/>
        <v>12696</v>
      </c>
      <c r="CS127">
        <f t="shared" si="257"/>
        <v>12697</v>
      </c>
      <c r="CT127">
        <f t="shared" si="257"/>
        <v>12698</v>
      </c>
      <c r="CU127">
        <f t="shared" si="257"/>
        <v>12699</v>
      </c>
      <c r="CV127">
        <f t="shared" si="257"/>
        <v>12700</v>
      </c>
    </row>
    <row r="128" spans="1:100" x14ac:dyDescent="0.45">
      <c r="A128">
        <f t="shared" si="203"/>
        <v>12701</v>
      </c>
      <c r="B128">
        <f t="shared" ref="B128:BM128" si="258">1+A128</f>
        <v>12702</v>
      </c>
      <c r="C128">
        <f t="shared" si="258"/>
        <v>12703</v>
      </c>
      <c r="D128">
        <f t="shared" si="258"/>
        <v>12704</v>
      </c>
      <c r="E128">
        <f t="shared" si="258"/>
        <v>12705</v>
      </c>
      <c r="F128">
        <f t="shared" si="258"/>
        <v>12706</v>
      </c>
      <c r="G128">
        <f t="shared" si="258"/>
        <v>12707</v>
      </c>
      <c r="H128">
        <f t="shared" si="258"/>
        <v>12708</v>
      </c>
      <c r="I128">
        <f t="shared" si="258"/>
        <v>12709</v>
      </c>
      <c r="J128">
        <f t="shared" si="258"/>
        <v>12710</v>
      </c>
      <c r="K128">
        <f t="shared" si="258"/>
        <v>12711</v>
      </c>
      <c r="L128">
        <f t="shared" si="258"/>
        <v>12712</v>
      </c>
      <c r="M128">
        <f t="shared" si="258"/>
        <v>12713</v>
      </c>
      <c r="N128">
        <f t="shared" si="258"/>
        <v>12714</v>
      </c>
      <c r="O128">
        <f t="shared" si="258"/>
        <v>12715</v>
      </c>
      <c r="P128">
        <f t="shared" si="258"/>
        <v>12716</v>
      </c>
      <c r="Q128">
        <f t="shared" si="258"/>
        <v>12717</v>
      </c>
      <c r="R128">
        <f t="shared" si="258"/>
        <v>12718</v>
      </c>
      <c r="S128">
        <f t="shared" si="258"/>
        <v>12719</v>
      </c>
      <c r="T128">
        <f t="shared" si="258"/>
        <v>12720</v>
      </c>
      <c r="U128">
        <f t="shared" si="258"/>
        <v>12721</v>
      </c>
      <c r="V128">
        <f t="shared" si="258"/>
        <v>12722</v>
      </c>
      <c r="W128">
        <f t="shared" si="258"/>
        <v>12723</v>
      </c>
      <c r="X128">
        <f t="shared" si="258"/>
        <v>12724</v>
      </c>
      <c r="Y128">
        <f t="shared" si="258"/>
        <v>12725</v>
      </c>
      <c r="Z128">
        <f t="shared" si="258"/>
        <v>12726</v>
      </c>
      <c r="AA128">
        <f t="shared" si="258"/>
        <v>12727</v>
      </c>
      <c r="AB128">
        <f t="shared" si="258"/>
        <v>12728</v>
      </c>
      <c r="AC128">
        <f t="shared" si="258"/>
        <v>12729</v>
      </c>
      <c r="AD128">
        <f t="shared" si="258"/>
        <v>12730</v>
      </c>
      <c r="AE128">
        <f t="shared" si="258"/>
        <v>12731</v>
      </c>
      <c r="AF128">
        <f t="shared" si="258"/>
        <v>12732</v>
      </c>
      <c r="AG128">
        <f t="shared" si="258"/>
        <v>12733</v>
      </c>
      <c r="AH128">
        <f t="shared" si="258"/>
        <v>12734</v>
      </c>
      <c r="AI128">
        <f t="shared" si="258"/>
        <v>12735</v>
      </c>
      <c r="AJ128">
        <f t="shared" si="258"/>
        <v>12736</v>
      </c>
      <c r="AK128">
        <f t="shared" si="258"/>
        <v>12737</v>
      </c>
      <c r="AL128">
        <f t="shared" si="258"/>
        <v>12738</v>
      </c>
      <c r="AM128">
        <f t="shared" si="258"/>
        <v>12739</v>
      </c>
      <c r="AN128">
        <f t="shared" si="258"/>
        <v>12740</v>
      </c>
      <c r="AO128">
        <f t="shared" si="258"/>
        <v>12741</v>
      </c>
      <c r="AP128">
        <f t="shared" si="258"/>
        <v>12742</v>
      </c>
      <c r="AQ128">
        <f t="shared" si="258"/>
        <v>12743</v>
      </c>
      <c r="AR128">
        <f t="shared" si="258"/>
        <v>12744</v>
      </c>
      <c r="AS128">
        <f t="shared" si="258"/>
        <v>12745</v>
      </c>
      <c r="AT128">
        <f t="shared" si="258"/>
        <v>12746</v>
      </c>
      <c r="AU128">
        <f t="shared" si="258"/>
        <v>12747</v>
      </c>
      <c r="AV128">
        <f t="shared" si="258"/>
        <v>12748</v>
      </c>
      <c r="AW128">
        <f t="shared" si="258"/>
        <v>12749</v>
      </c>
      <c r="AX128">
        <f t="shared" si="258"/>
        <v>12750</v>
      </c>
      <c r="AY128">
        <f t="shared" si="258"/>
        <v>12751</v>
      </c>
      <c r="AZ128">
        <f t="shared" si="258"/>
        <v>12752</v>
      </c>
      <c r="BA128">
        <f t="shared" si="258"/>
        <v>12753</v>
      </c>
      <c r="BB128">
        <f t="shared" si="258"/>
        <v>12754</v>
      </c>
      <c r="BC128">
        <f t="shared" si="258"/>
        <v>12755</v>
      </c>
      <c r="BD128">
        <f t="shared" si="258"/>
        <v>12756</v>
      </c>
      <c r="BE128">
        <f t="shared" si="258"/>
        <v>12757</v>
      </c>
      <c r="BF128">
        <f t="shared" si="258"/>
        <v>12758</v>
      </c>
      <c r="BG128">
        <f t="shared" si="258"/>
        <v>12759</v>
      </c>
      <c r="BH128">
        <f t="shared" si="258"/>
        <v>12760</v>
      </c>
      <c r="BI128">
        <f t="shared" si="258"/>
        <v>12761</v>
      </c>
      <c r="BJ128">
        <f t="shared" si="258"/>
        <v>12762</v>
      </c>
      <c r="BK128">
        <f t="shared" si="258"/>
        <v>12763</v>
      </c>
      <c r="BL128">
        <f t="shared" si="258"/>
        <v>12764</v>
      </c>
      <c r="BM128">
        <f t="shared" si="258"/>
        <v>12765</v>
      </c>
      <c r="BN128">
        <f t="shared" ref="BN128:CV128" si="259">1+BM128</f>
        <v>12766</v>
      </c>
      <c r="BO128">
        <f t="shared" si="259"/>
        <v>12767</v>
      </c>
      <c r="BP128">
        <f t="shared" si="259"/>
        <v>12768</v>
      </c>
      <c r="BQ128">
        <f t="shared" si="259"/>
        <v>12769</v>
      </c>
      <c r="BR128">
        <f t="shared" si="259"/>
        <v>12770</v>
      </c>
      <c r="BS128">
        <f t="shared" si="259"/>
        <v>12771</v>
      </c>
      <c r="BT128">
        <f t="shared" si="259"/>
        <v>12772</v>
      </c>
      <c r="BU128">
        <f t="shared" si="259"/>
        <v>12773</v>
      </c>
      <c r="BV128">
        <f t="shared" si="259"/>
        <v>12774</v>
      </c>
      <c r="BW128">
        <f t="shared" si="259"/>
        <v>12775</v>
      </c>
      <c r="BX128">
        <f t="shared" si="259"/>
        <v>12776</v>
      </c>
      <c r="BY128">
        <f t="shared" si="259"/>
        <v>12777</v>
      </c>
      <c r="BZ128">
        <f t="shared" si="259"/>
        <v>12778</v>
      </c>
      <c r="CA128">
        <f t="shared" si="259"/>
        <v>12779</v>
      </c>
      <c r="CB128">
        <f t="shared" si="259"/>
        <v>12780</v>
      </c>
      <c r="CC128">
        <f t="shared" si="259"/>
        <v>12781</v>
      </c>
      <c r="CD128">
        <f t="shared" si="259"/>
        <v>12782</v>
      </c>
      <c r="CE128">
        <f t="shared" si="259"/>
        <v>12783</v>
      </c>
      <c r="CF128">
        <f t="shared" si="259"/>
        <v>12784</v>
      </c>
      <c r="CG128">
        <f t="shared" si="259"/>
        <v>12785</v>
      </c>
      <c r="CH128">
        <f t="shared" si="259"/>
        <v>12786</v>
      </c>
      <c r="CI128">
        <f t="shared" si="259"/>
        <v>12787</v>
      </c>
      <c r="CJ128">
        <f t="shared" si="259"/>
        <v>12788</v>
      </c>
      <c r="CK128">
        <f t="shared" si="259"/>
        <v>12789</v>
      </c>
      <c r="CL128">
        <f t="shared" si="259"/>
        <v>12790</v>
      </c>
      <c r="CM128">
        <f t="shared" si="259"/>
        <v>12791</v>
      </c>
      <c r="CN128">
        <f t="shared" si="259"/>
        <v>12792</v>
      </c>
      <c r="CO128">
        <f t="shared" si="259"/>
        <v>12793</v>
      </c>
      <c r="CP128">
        <f t="shared" si="259"/>
        <v>12794</v>
      </c>
      <c r="CQ128">
        <f t="shared" si="259"/>
        <v>12795</v>
      </c>
      <c r="CR128">
        <f t="shared" si="259"/>
        <v>12796</v>
      </c>
      <c r="CS128">
        <f t="shared" si="259"/>
        <v>12797</v>
      </c>
      <c r="CT128">
        <f t="shared" si="259"/>
        <v>12798</v>
      </c>
      <c r="CU128">
        <f t="shared" si="259"/>
        <v>12799</v>
      </c>
      <c r="CV128">
        <f t="shared" si="259"/>
        <v>12800</v>
      </c>
    </row>
    <row r="129" spans="1:100" x14ac:dyDescent="0.45">
      <c r="A129">
        <f t="shared" si="203"/>
        <v>12801</v>
      </c>
      <c r="B129">
        <f t="shared" ref="B129:BM129" si="260">1+A129</f>
        <v>12802</v>
      </c>
      <c r="C129">
        <f t="shared" si="260"/>
        <v>12803</v>
      </c>
      <c r="D129">
        <f t="shared" si="260"/>
        <v>12804</v>
      </c>
      <c r="E129">
        <f t="shared" si="260"/>
        <v>12805</v>
      </c>
      <c r="F129">
        <f t="shared" si="260"/>
        <v>12806</v>
      </c>
      <c r="G129">
        <f t="shared" si="260"/>
        <v>12807</v>
      </c>
      <c r="H129">
        <f t="shared" si="260"/>
        <v>12808</v>
      </c>
      <c r="I129">
        <f t="shared" si="260"/>
        <v>12809</v>
      </c>
      <c r="J129">
        <f t="shared" si="260"/>
        <v>12810</v>
      </c>
      <c r="K129">
        <f t="shared" si="260"/>
        <v>12811</v>
      </c>
      <c r="L129">
        <f t="shared" si="260"/>
        <v>12812</v>
      </c>
      <c r="M129">
        <f t="shared" si="260"/>
        <v>12813</v>
      </c>
      <c r="N129">
        <f t="shared" si="260"/>
        <v>12814</v>
      </c>
      <c r="O129">
        <f t="shared" si="260"/>
        <v>12815</v>
      </c>
      <c r="P129">
        <f t="shared" si="260"/>
        <v>12816</v>
      </c>
      <c r="Q129">
        <f t="shared" si="260"/>
        <v>12817</v>
      </c>
      <c r="R129">
        <f t="shared" si="260"/>
        <v>12818</v>
      </c>
      <c r="S129">
        <f t="shared" si="260"/>
        <v>12819</v>
      </c>
      <c r="T129">
        <f t="shared" si="260"/>
        <v>12820</v>
      </c>
      <c r="U129">
        <f t="shared" si="260"/>
        <v>12821</v>
      </c>
      <c r="V129">
        <f t="shared" si="260"/>
        <v>12822</v>
      </c>
      <c r="W129">
        <f t="shared" si="260"/>
        <v>12823</v>
      </c>
      <c r="X129">
        <f t="shared" si="260"/>
        <v>12824</v>
      </c>
      <c r="Y129">
        <f t="shared" si="260"/>
        <v>12825</v>
      </c>
      <c r="Z129">
        <f t="shared" si="260"/>
        <v>12826</v>
      </c>
      <c r="AA129">
        <f t="shared" si="260"/>
        <v>12827</v>
      </c>
      <c r="AB129">
        <f t="shared" si="260"/>
        <v>12828</v>
      </c>
      <c r="AC129">
        <f t="shared" si="260"/>
        <v>12829</v>
      </c>
      <c r="AD129">
        <f t="shared" si="260"/>
        <v>12830</v>
      </c>
      <c r="AE129">
        <f t="shared" si="260"/>
        <v>12831</v>
      </c>
      <c r="AF129">
        <f t="shared" si="260"/>
        <v>12832</v>
      </c>
      <c r="AG129">
        <f t="shared" si="260"/>
        <v>12833</v>
      </c>
      <c r="AH129">
        <f t="shared" si="260"/>
        <v>12834</v>
      </c>
      <c r="AI129">
        <f t="shared" si="260"/>
        <v>12835</v>
      </c>
      <c r="AJ129">
        <f t="shared" si="260"/>
        <v>12836</v>
      </c>
      <c r="AK129">
        <f t="shared" si="260"/>
        <v>12837</v>
      </c>
      <c r="AL129">
        <f t="shared" si="260"/>
        <v>12838</v>
      </c>
      <c r="AM129">
        <f t="shared" si="260"/>
        <v>12839</v>
      </c>
      <c r="AN129">
        <f t="shared" si="260"/>
        <v>12840</v>
      </c>
      <c r="AO129">
        <f t="shared" si="260"/>
        <v>12841</v>
      </c>
      <c r="AP129">
        <f t="shared" si="260"/>
        <v>12842</v>
      </c>
      <c r="AQ129">
        <f t="shared" si="260"/>
        <v>12843</v>
      </c>
      <c r="AR129">
        <f t="shared" si="260"/>
        <v>12844</v>
      </c>
      <c r="AS129">
        <f t="shared" si="260"/>
        <v>12845</v>
      </c>
      <c r="AT129">
        <f t="shared" si="260"/>
        <v>12846</v>
      </c>
      <c r="AU129">
        <f t="shared" si="260"/>
        <v>12847</v>
      </c>
      <c r="AV129">
        <f t="shared" si="260"/>
        <v>12848</v>
      </c>
      <c r="AW129">
        <f t="shared" si="260"/>
        <v>12849</v>
      </c>
      <c r="AX129">
        <f t="shared" si="260"/>
        <v>12850</v>
      </c>
      <c r="AY129">
        <f t="shared" si="260"/>
        <v>12851</v>
      </c>
      <c r="AZ129">
        <f t="shared" si="260"/>
        <v>12852</v>
      </c>
      <c r="BA129">
        <f t="shared" si="260"/>
        <v>12853</v>
      </c>
      <c r="BB129">
        <f t="shared" si="260"/>
        <v>12854</v>
      </c>
      <c r="BC129">
        <f t="shared" si="260"/>
        <v>12855</v>
      </c>
      <c r="BD129">
        <f t="shared" si="260"/>
        <v>12856</v>
      </c>
      <c r="BE129">
        <f t="shared" si="260"/>
        <v>12857</v>
      </c>
      <c r="BF129">
        <f t="shared" si="260"/>
        <v>12858</v>
      </c>
      <c r="BG129">
        <f t="shared" si="260"/>
        <v>12859</v>
      </c>
      <c r="BH129">
        <f t="shared" si="260"/>
        <v>12860</v>
      </c>
      <c r="BI129">
        <f t="shared" si="260"/>
        <v>12861</v>
      </c>
      <c r="BJ129">
        <f t="shared" si="260"/>
        <v>12862</v>
      </c>
      <c r="BK129">
        <f t="shared" si="260"/>
        <v>12863</v>
      </c>
      <c r="BL129">
        <f t="shared" si="260"/>
        <v>12864</v>
      </c>
      <c r="BM129">
        <f t="shared" si="260"/>
        <v>12865</v>
      </c>
      <c r="BN129">
        <f t="shared" ref="BN129:CV129" si="261">1+BM129</f>
        <v>12866</v>
      </c>
      <c r="BO129">
        <f t="shared" si="261"/>
        <v>12867</v>
      </c>
      <c r="BP129">
        <f t="shared" si="261"/>
        <v>12868</v>
      </c>
      <c r="BQ129">
        <f t="shared" si="261"/>
        <v>12869</v>
      </c>
      <c r="BR129">
        <f t="shared" si="261"/>
        <v>12870</v>
      </c>
      <c r="BS129">
        <f t="shared" si="261"/>
        <v>12871</v>
      </c>
      <c r="BT129">
        <f t="shared" si="261"/>
        <v>12872</v>
      </c>
      <c r="BU129">
        <f t="shared" si="261"/>
        <v>12873</v>
      </c>
      <c r="BV129">
        <f t="shared" si="261"/>
        <v>12874</v>
      </c>
      <c r="BW129">
        <f t="shared" si="261"/>
        <v>12875</v>
      </c>
      <c r="BX129">
        <f t="shared" si="261"/>
        <v>12876</v>
      </c>
      <c r="BY129">
        <f t="shared" si="261"/>
        <v>12877</v>
      </c>
      <c r="BZ129">
        <f t="shared" si="261"/>
        <v>12878</v>
      </c>
      <c r="CA129">
        <f t="shared" si="261"/>
        <v>12879</v>
      </c>
      <c r="CB129">
        <f t="shared" si="261"/>
        <v>12880</v>
      </c>
      <c r="CC129">
        <f t="shared" si="261"/>
        <v>12881</v>
      </c>
      <c r="CD129">
        <f t="shared" si="261"/>
        <v>12882</v>
      </c>
      <c r="CE129">
        <f t="shared" si="261"/>
        <v>12883</v>
      </c>
      <c r="CF129">
        <f t="shared" si="261"/>
        <v>12884</v>
      </c>
      <c r="CG129">
        <f t="shared" si="261"/>
        <v>12885</v>
      </c>
      <c r="CH129">
        <f t="shared" si="261"/>
        <v>12886</v>
      </c>
      <c r="CI129">
        <f t="shared" si="261"/>
        <v>12887</v>
      </c>
      <c r="CJ129">
        <f t="shared" si="261"/>
        <v>12888</v>
      </c>
      <c r="CK129">
        <f t="shared" si="261"/>
        <v>12889</v>
      </c>
      <c r="CL129">
        <f t="shared" si="261"/>
        <v>12890</v>
      </c>
      <c r="CM129">
        <f t="shared" si="261"/>
        <v>12891</v>
      </c>
      <c r="CN129">
        <f t="shared" si="261"/>
        <v>12892</v>
      </c>
      <c r="CO129">
        <f t="shared" si="261"/>
        <v>12893</v>
      </c>
      <c r="CP129">
        <f t="shared" si="261"/>
        <v>12894</v>
      </c>
      <c r="CQ129">
        <f t="shared" si="261"/>
        <v>12895</v>
      </c>
      <c r="CR129">
        <f t="shared" si="261"/>
        <v>12896</v>
      </c>
      <c r="CS129">
        <f t="shared" si="261"/>
        <v>12897</v>
      </c>
      <c r="CT129">
        <f t="shared" si="261"/>
        <v>12898</v>
      </c>
      <c r="CU129">
        <f t="shared" si="261"/>
        <v>12899</v>
      </c>
      <c r="CV129">
        <f t="shared" si="261"/>
        <v>12900</v>
      </c>
    </row>
    <row r="130" spans="1:100" x14ac:dyDescent="0.45">
      <c r="A130">
        <f t="shared" si="203"/>
        <v>12901</v>
      </c>
      <c r="B130">
        <f t="shared" ref="B130:BM130" si="262">1+A130</f>
        <v>12902</v>
      </c>
      <c r="C130">
        <f t="shared" si="262"/>
        <v>12903</v>
      </c>
      <c r="D130">
        <f t="shared" si="262"/>
        <v>12904</v>
      </c>
      <c r="E130">
        <f t="shared" si="262"/>
        <v>12905</v>
      </c>
      <c r="F130">
        <f t="shared" si="262"/>
        <v>12906</v>
      </c>
      <c r="G130">
        <f t="shared" si="262"/>
        <v>12907</v>
      </c>
      <c r="H130">
        <f t="shared" si="262"/>
        <v>12908</v>
      </c>
      <c r="I130">
        <f t="shared" si="262"/>
        <v>12909</v>
      </c>
      <c r="J130">
        <f t="shared" si="262"/>
        <v>12910</v>
      </c>
      <c r="K130">
        <f t="shared" si="262"/>
        <v>12911</v>
      </c>
      <c r="L130">
        <f t="shared" si="262"/>
        <v>12912</v>
      </c>
      <c r="M130">
        <f t="shared" si="262"/>
        <v>12913</v>
      </c>
      <c r="N130">
        <f t="shared" si="262"/>
        <v>12914</v>
      </c>
      <c r="O130">
        <f t="shared" si="262"/>
        <v>12915</v>
      </c>
      <c r="P130">
        <f t="shared" si="262"/>
        <v>12916</v>
      </c>
      <c r="Q130">
        <f t="shared" si="262"/>
        <v>12917</v>
      </c>
      <c r="R130">
        <f t="shared" si="262"/>
        <v>12918</v>
      </c>
      <c r="S130">
        <f t="shared" si="262"/>
        <v>12919</v>
      </c>
      <c r="T130">
        <f t="shared" si="262"/>
        <v>12920</v>
      </c>
      <c r="U130">
        <f t="shared" si="262"/>
        <v>12921</v>
      </c>
      <c r="V130">
        <f t="shared" si="262"/>
        <v>12922</v>
      </c>
      <c r="W130">
        <f t="shared" si="262"/>
        <v>12923</v>
      </c>
      <c r="X130">
        <f t="shared" si="262"/>
        <v>12924</v>
      </c>
      <c r="Y130">
        <f t="shared" si="262"/>
        <v>12925</v>
      </c>
      <c r="Z130">
        <f t="shared" si="262"/>
        <v>12926</v>
      </c>
      <c r="AA130">
        <f t="shared" si="262"/>
        <v>12927</v>
      </c>
      <c r="AB130">
        <f t="shared" si="262"/>
        <v>12928</v>
      </c>
      <c r="AC130">
        <f t="shared" si="262"/>
        <v>12929</v>
      </c>
      <c r="AD130">
        <f t="shared" si="262"/>
        <v>12930</v>
      </c>
      <c r="AE130">
        <f t="shared" si="262"/>
        <v>12931</v>
      </c>
      <c r="AF130">
        <f t="shared" si="262"/>
        <v>12932</v>
      </c>
      <c r="AG130">
        <f t="shared" si="262"/>
        <v>12933</v>
      </c>
      <c r="AH130">
        <f t="shared" si="262"/>
        <v>12934</v>
      </c>
      <c r="AI130">
        <f t="shared" si="262"/>
        <v>12935</v>
      </c>
      <c r="AJ130">
        <f t="shared" si="262"/>
        <v>12936</v>
      </c>
      <c r="AK130">
        <f t="shared" si="262"/>
        <v>12937</v>
      </c>
      <c r="AL130">
        <f t="shared" si="262"/>
        <v>12938</v>
      </c>
      <c r="AM130">
        <f t="shared" si="262"/>
        <v>12939</v>
      </c>
      <c r="AN130">
        <f t="shared" si="262"/>
        <v>12940</v>
      </c>
      <c r="AO130">
        <f t="shared" si="262"/>
        <v>12941</v>
      </c>
      <c r="AP130">
        <f t="shared" si="262"/>
        <v>12942</v>
      </c>
      <c r="AQ130">
        <f t="shared" si="262"/>
        <v>12943</v>
      </c>
      <c r="AR130">
        <f t="shared" si="262"/>
        <v>12944</v>
      </c>
      <c r="AS130">
        <f t="shared" si="262"/>
        <v>12945</v>
      </c>
      <c r="AT130">
        <f t="shared" si="262"/>
        <v>12946</v>
      </c>
      <c r="AU130">
        <f t="shared" si="262"/>
        <v>12947</v>
      </c>
      <c r="AV130">
        <f t="shared" si="262"/>
        <v>12948</v>
      </c>
      <c r="AW130">
        <f t="shared" si="262"/>
        <v>12949</v>
      </c>
      <c r="AX130">
        <f t="shared" si="262"/>
        <v>12950</v>
      </c>
      <c r="AY130">
        <f t="shared" si="262"/>
        <v>12951</v>
      </c>
      <c r="AZ130">
        <f t="shared" si="262"/>
        <v>12952</v>
      </c>
      <c r="BA130">
        <f t="shared" si="262"/>
        <v>12953</v>
      </c>
      <c r="BB130">
        <f t="shared" si="262"/>
        <v>12954</v>
      </c>
      <c r="BC130">
        <f t="shared" si="262"/>
        <v>12955</v>
      </c>
      <c r="BD130">
        <f t="shared" si="262"/>
        <v>12956</v>
      </c>
      <c r="BE130">
        <f t="shared" si="262"/>
        <v>12957</v>
      </c>
      <c r="BF130">
        <f t="shared" si="262"/>
        <v>12958</v>
      </c>
      <c r="BG130">
        <f t="shared" si="262"/>
        <v>12959</v>
      </c>
      <c r="BH130">
        <f t="shared" si="262"/>
        <v>12960</v>
      </c>
      <c r="BI130">
        <f t="shared" si="262"/>
        <v>12961</v>
      </c>
      <c r="BJ130">
        <f t="shared" si="262"/>
        <v>12962</v>
      </c>
      <c r="BK130">
        <f t="shared" si="262"/>
        <v>12963</v>
      </c>
      <c r="BL130">
        <f t="shared" si="262"/>
        <v>12964</v>
      </c>
      <c r="BM130">
        <f t="shared" si="262"/>
        <v>12965</v>
      </c>
      <c r="BN130">
        <f t="shared" ref="BN130:CV130" si="263">1+BM130</f>
        <v>12966</v>
      </c>
      <c r="BO130">
        <f t="shared" si="263"/>
        <v>12967</v>
      </c>
      <c r="BP130">
        <f t="shared" si="263"/>
        <v>12968</v>
      </c>
      <c r="BQ130">
        <f t="shared" si="263"/>
        <v>12969</v>
      </c>
      <c r="BR130">
        <f t="shared" si="263"/>
        <v>12970</v>
      </c>
      <c r="BS130">
        <f t="shared" si="263"/>
        <v>12971</v>
      </c>
      <c r="BT130">
        <f t="shared" si="263"/>
        <v>12972</v>
      </c>
      <c r="BU130">
        <f t="shared" si="263"/>
        <v>12973</v>
      </c>
      <c r="BV130">
        <f t="shared" si="263"/>
        <v>12974</v>
      </c>
      <c r="BW130">
        <f t="shared" si="263"/>
        <v>12975</v>
      </c>
      <c r="BX130">
        <f t="shared" si="263"/>
        <v>12976</v>
      </c>
      <c r="BY130">
        <f t="shared" si="263"/>
        <v>12977</v>
      </c>
      <c r="BZ130">
        <f t="shared" si="263"/>
        <v>12978</v>
      </c>
      <c r="CA130">
        <f t="shared" si="263"/>
        <v>12979</v>
      </c>
      <c r="CB130">
        <f t="shared" si="263"/>
        <v>12980</v>
      </c>
      <c r="CC130">
        <f t="shared" si="263"/>
        <v>12981</v>
      </c>
      <c r="CD130">
        <f t="shared" si="263"/>
        <v>12982</v>
      </c>
      <c r="CE130">
        <f t="shared" si="263"/>
        <v>12983</v>
      </c>
      <c r="CF130">
        <f t="shared" si="263"/>
        <v>12984</v>
      </c>
      <c r="CG130">
        <f t="shared" si="263"/>
        <v>12985</v>
      </c>
      <c r="CH130">
        <f t="shared" si="263"/>
        <v>12986</v>
      </c>
      <c r="CI130">
        <f t="shared" si="263"/>
        <v>12987</v>
      </c>
      <c r="CJ130">
        <f t="shared" si="263"/>
        <v>12988</v>
      </c>
      <c r="CK130">
        <f t="shared" si="263"/>
        <v>12989</v>
      </c>
      <c r="CL130">
        <f t="shared" si="263"/>
        <v>12990</v>
      </c>
      <c r="CM130">
        <f t="shared" si="263"/>
        <v>12991</v>
      </c>
      <c r="CN130">
        <f t="shared" si="263"/>
        <v>12992</v>
      </c>
      <c r="CO130">
        <f t="shared" si="263"/>
        <v>12993</v>
      </c>
      <c r="CP130">
        <f t="shared" si="263"/>
        <v>12994</v>
      </c>
      <c r="CQ130">
        <f t="shared" si="263"/>
        <v>12995</v>
      </c>
      <c r="CR130">
        <f t="shared" si="263"/>
        <v>12996</v>
      </c>
      <c r="CS130">
        <f t="shared" si="263"/>
        <v>12997</v>
      </c>
      <c r="CT130">
        <f t="shared" si="263"/>
        <v>12998</v>
      </c>
      <c r="CU130">
        <f t="shared" si="263"/>
        <v>12999</v>
      </c>
      <c r="CV130">
        <f t="shared" si="263"/>
        <v>13000</v>
      </c>
    </row>
    <row r="131" spans="1:100" x14ac:dyDescent="0.45">
      <c r="A131">
        <f t="shared" si="203"/>
        <v>13001</v>
      </c>
      <c r="B131">
        <f t="shared" ref="B131:BM131" si="264">1+A131</f>
        <v>13002</v>
      </c>
      <c r="C131">
        <f t="shared" si="264"/>
        <v>13003</v>
      </c>
      <c r="D131">
        <f t="shared" si="264"/>
        <v>13004</v>
      </c>
      <c r="E131">
        <f t="shared" si="264"/>
        <v>13005</v>
      </c>
      <c r="F131">
        <f t="shared" si="264"/>
        <v>13006</v>
      </c>
      <c r="G131">
        <f t="shared" si="264"/>
        <v>13007</v>
      </c>
      <c r="H131">
        <f t="shared" si="264"/>
        <v>13008</v>
      </c>
      <c r="I131">
        <f t="shared" si="264"/>
        <v>13009</v>
      </c>
      <c r="J131">
        <f t="shared" si="264"/>
        <v>13010</v>
      </c>
      <c r="K131">
        <f t="shared" si="264"/>
        <v>13011</v>
      </c>
      <c r="L131">
        <f t="shared" si="264"/>
        <v>13012</v>
      </c>
      <c r="M131">
        <f t="shared" si="264"/>
        <v>13013</v>
      </c>
      <c r="N131">
        <f t="shared" si="264"/>
        <v>13014</v>
      </c>
      <c r="O131">
        <f t="shared" si="264"/>
        <v>13015</v>
      </c>
      <c r="P131">
        <f t="shared" si="264"/>
        <v>13016</v>
      </c>
      <c r="Q131">
        <f t="shared" si="264"/>
        <v>13017</v>
      </c>
      <c r="R131">
        <f t="shared" si="264"/>
        <v>13018</v>
      </c>
      <c r="S131">
        <f t="shared" si="264"/>
        <v>13019</v>
      </c>
      <c r="T131">
        <f t="shared" si="264"/>
        <v>13020</v>
      </c>
      <c r="U131">
        <f t="shared" si="264"/>
        <v>13021</v>
      </c>
      <c r="V131">
        <f t="shared" si="264"/>
        <v>13022</v>
      </c>
      <c r="W131">
        <f t="shared" si="264"/>
        <v>13023</v>
      </c>
      <c r="X131">
        <f t="shared" si="264"/>
        <v>13024</v>
      </c>
      <c r="Y131">
        <f t="shared" si="264"/>
        <v>13025</v>
      </c>
      <c r="Z131">
        <f t="shared" si="264"/>
        <v>13026</v>
      </c>
      <c r="AA131">
        <f t="shared" si="264"/>
        <v>13027</v>
      </c>
      <c r="AB131">
        <f t="shared" si="264"/>
        <v>13028</v>
      </c>
      <c r="AC131">
        <f t="shared" si="264"/>
        <v>13029</v>
      </c>
      <c r="AD131">
        <f t="shared" si="264"/>
        <v>13030</v>
      </c>
      <c r="AE131">
        <f t="shared" si="264"/>
        <v>13031</v>
      </c>
      <c r="AF131">
        <f t="shared" si="264"/>
        <v>13032</v>
      </c>
      <c r="AG131">
        <f t="shared" si="264"/>
        <v>13033</v>
      </c>
      <c r="AH131">
        <f t="shared" si="264"/>
        <v>13034</v>
      </c>
      <c r="AI131">
        <f t="shared" si="264"/>
        <v>13035</v>
      </c>
      <c r="AJ131">
        <f t="shared" si="264"/>
        <v>13036</v>
      </c>
      <c r="AK131">
        <f t="shared" si="264"/>
        <v>13037</v>
      </c>
      <c r="AL131">
        <f t="shared" si="264"/>
        <v>13038</v>
      </c>
      <c r="AM131">
        <f t="shared" si="264"/>
        <v>13039</v>
      </c>
      <c r="AN131">
        <f t="shared" si="264"/>
        <v>13040</v>
      </c>
      <c r="AO131">
        <f t="shared" si="264"/>
        <v>13041</v>
      </c>
      <c r="AP131">
        <f t="shared" si="264"/>
        <v>13042</v>
      </c>
      <c r="AQ131">
        <f t="shared" si="264"/>
        <v>13043</v>
      </c>
      <c r="AR131">
        <f t="shared" si="264"/>
        <v>13044</v>
      </c>
      <c r="AS131">
        <f t="shared" si="264"/>
        <v>13045</v>
      </c>
      <c r="AT131">
        <f t="shared" si="264"/>
        <v>13046</v>
      </c>
      <c r="AU131">
        <f t="shared" si="264"/>
        <v>13047</v>
      </c>
      <c r="AV131">
        <f t="shared" si="264"/>
        <v>13048</v>
      </c>
      <c r="AW131">
        <f t="shared" si="264"/>
        <v>13049</v>
      </c>
      <c r="AX131">
        <f t="shared" si="264"/>
        <v>13050</v>
      </c>
      <c r="AY131">
        <f t="shared" si="264"/>
        <v>13051</v>
      </c>
      <c r="AZ131">
        <f t="shared" si="264"/>
        <v>13052</v>
      </c>
      <c r="BA131">
        <f t="shared" si="264"/>
        <v>13053</v>
      </c>
      <c r="BB131">
        <f t="shared" si="264"/>
        <v>13054</v>
      </c>
      <c r="BC131">
        <f t="shared" si="264"/>
        <v>13055</v>
      </c>
      <c r="BD131">
        <f t="shared" si="264"/>
        <v>13056</v>
      </c>
      <c r="BE131">
        <f t="shared" si="264"/>
        <v>13057</v>
      </c>
      <c r="BF131">
        <f t="shared" si="264"/>
        <v>13058</v>
      </c>
      <c r="BG131">
        <f t="shared" si="264"/>
        <v>13059</v>
      </c>
      <c r="BH131">
        <f t="shared" si="264"/>
        <v>13060</v>
      </c>
      <c r="BI131">
        <f t="shared" si="264"/>
        <v>13061</v>
      </c>
      <c r="BJ131">
        <f t="shared" si="264"/>
        <v>13062</v>
      </c>
      <c r="BK131">
        <f t="shared" si="264"/>
        <v>13063</v>
      </c>
      <c r="BL131">
        <f t="shared" si="264"/>
        <v>13064</v>
      </c>
      <c r="BM131">
        <f t="shared" si="264"/>
        <v>13065</v>
      </c>
      <c r="BN131">
        <f t="shared" ref="BN131:CV131" si="265">1+BM131</f>
        <v>13066</v>
      </c>
      <c r="BO131">
        <f t="shared" si="265"/>
        <v>13067</v>
      </c>
      <c r="BP131">
        <f t="shared" si="265"/>
        <v>13068</v>
      </c>
      <c r="BQ131">
        <f t="shared" si="265"/>
        <v>13069</v>
      </c>
      <c r="BR131">
        <f t="shared" si="265"/>
        <v>13070</v>
      </c>
      <c r="BS131">
        <f t="shared" si="265"/>
        <v>13071</v>
      </c>
      <c r="BT131">
        <f t="shared" si="265"/>
        <v>13072</v>
      </c>
      <c r="BU131">
        <f t="shared" si="265"/>
        <v>13073</v>
      </c>
      <c r="BV131">
        <f t="shared" si="265"/>
        <v>13074</v>
      </c>
      <c r="BW131">
        <f t="shared" si="265"/>
        <v>13075</v>
      </c>
      <c r="BX131">
        <f t="shared" si="265"/>
        <v>13076</v>
      </c>
      <c r="BY131">
        <f t="shared" si="265"/>
        <v>13077</v>
      </c>
      <c r="BZ131">
        <f t="shared" si="265"/>
        <v>13078</v>
      </c>
      <c r="CA131">
        <f t="shared" si="265"/>
        <v>13079</v>
      </c>
      <c r="CB131">
        <f t="shared" si="265"/>
        <v>13080</v>
      </c>
      <c r="CC131">
        <f t="shared" si="265"/>
        <v>13081</v>
      </c>
      <c r="CD131">
        <f t="shared" si="265"/>
        <v>13082</v>
      </c>
      <c r="CE131">
        <f t="shared" si="265"/>
        <v>13083</v>
      </c>
      <c r="CF131">
        <f t="shared" si="265"/>
        <v>13084</v>
      </c>
      <c r="CG131">
        <f t="shared" si="265"/>
        <v>13085</v>
      </c>
      <c r="CH131">
        <f t="shared" si="265"/>
        <v>13086</v>
      </c>
      <c r="CI131">
        <f t="shared" si="265"/>
        <v>13087</v>
      </c>
      <c r="CJ131">
        <f t="shared" si="265"/>
        <v>13088</v>
      </c>
      <c r="CK131">
        <f t="shared" si="265"/>
        <v>13089</v>
      </c>
      <c r="CL131">
        <f t="shared" si="265"/>
        <v>13090</v>
      </c>
      <c r="CM131">
        <f t="shared" si="265"/>
        <v>13091</v>
      </c>
      <c r="CN131">
        <f t="shared" si="265"/>
        <v>13092</v>
      </c>
      <c r="CO131">
        <f t="shared" si="265"/>
        <v>13093</v>
      </c>
      <c r="CP131">
        <f t="shared" si="265"/>
        <v>13094</v>
      </c>
      <c r="CQ131">
        <f t="shared" si="265"/>
        <v>13095</v>
      </c>
      <c r="CR131">
        <f t="shared" si="265"/>
        <v>13096</v>
      </c>
      <c r="CS131">
        <f t="shared" si="265"/>
        <v>13097</v>
      </c>
      <c r="CT131">
        <f t="shared" si="265"/>
        <v>13098</v>
      </c>
      <c r="CU131">
        <f t="shared" si="265"/>
        <v>13099</v>
      </c>
      <c r="CV131">
        <f t="shared" si="265"/>
        <v>13100</v>
      </c>
    </row>
    <row r="132" spans="1:100" x14ac:dyDescent="0.45">
      <c r="A132">
        <f t="shared" si="203"/>
        <v>13101</v>
      </c>
      <c r="B132">
        <f t="shared" ref="B132:BM132" si="266">1+A132</f>
        <v>13102</v>
      </c>
      <c r="C132">
        <f t="shared" si="266"/>
        <v>13103</v>
      </c>
      <c r="D132">
        <f t="shared" si="266"/>
        <v>13104</v>
      </c>
      <c r="E132">
        <f t="shared" si="266"/>
        <v>13105</v>
      </c>
      <c r="F132">
        <f t="shared" si="266"/>
        <v>13106</v>
      </c>
      <c r="G132">
        <f t="shared" si="266"/>
        <v>13107</v>
      </c>
      <c r="H132">
        <f t="shared" si="266"/>
        <v>13108</v>
      </c>
      <c r="I132">
        <f t="shared" si="266"/>
        <v>13109</v>
      </c>
      <c r="J132">
        <f t="shared" si="266"/>
        <v>13110</v>
      </c>
      <c r="K132">
        <f t="shared" si="266"/>
        <v>13111</v>
      </c>
      <c r="L132">
        <f t="shared" si="266"/>
        <v>13112</v>
      </c>
      <c r="M132">
        <f t="shared" si="266"/>
        <v>13113</v>
      </c>
      <c r="N132">
        <f t="shared" si="266"/>
        <v>13114</v>
      </c>
      <c r="O132">
        <f t="shared" si="266"/>
        <v>13115</v>
      </c>
      <c r="P132">
        <f t="shared" si="266"/>
        <v>13116</v>
      </c>
      <c r="Q132">
        <f t="shared" si="266"/>
        <v>13117</v>
      </c>
      <c r="R132">
        <f t="shared" si="266"/>
        <v>13118</v>
      </c>
      <c r="S132">
        <f t="shared" si="266"/>
        <v>13119</v>
      </c>
      <c r="T132">
        <f t="shared" si="266"/>
        <v>13120</v>
      </c>
      <c r="U132">
        <f t="shared" si="266"/>
        <v>13121</v>
      </c>
      <c r="V132">
        <f t="shared" si="266"/>
        <v>13122</v>
      </c>
      <c r="W132">
        <f t="shared" si="266"/>
        <v>13123</v>
      </c>
      <c r="X132">
        <f t="shared" si="266"/>
        <v>13124</v>
      </c>
      <c r="Y132">
        <f t="shared" si="266"/>
        <v>13125</v>
      </c>
      <c r="Z132">
        <f t="shared" si="266"/>
        <v>13126</v>
      </c>
      <c r="AA132">
        <f t="shared" si="266"/>
        <v>13127</v>
      </c>
      <c r="AB132">
        <f t="shared" si="266"/>
        <v>13128</v>
      </c>
      <c r="AC132">
        <f t="shared" si="266"/>
        <v>13129</v>
      </c>
      <c r="AD132">
        <f t="shared" si="266"/>
        <v>13130</v>
      </c>
      <c r="AE132">
        <f t="shared" si="266"/>
        <v>13131</v>
      </c>
      <c r="AF132">
        <f t="shared" si="266"/>
        <v>13132</v>
      </c>
      <c r="AG132">
        <f t="shared" si="266"/>
        <v>13133</v>
      </c>
      <c r="AH132">
        <f t="shared" si="266"/>
        <v>13134</v>
      </c>
      <c r="AI132">
        <f t="shared" si="266"/>
        <v>13135</v>
      </c>
      <c r="AJ132">
        <f t="shared" si="266"/>
        <v>13136</v>
      </c>
      <c r="AK132">
        <f t="shared" si="266"/>
        <v>13137</v>
      </c>
      <c r="AL132">
        <f t="shared" si="266"/>
        <v>13138</v>
      </c>
      <c r="AM132">
        <f t="shared" si="266"/>
        <v>13139</v>
      </c>
      <c r="AN132">
        <f t="shared" si="266"/>
        <v>13140</v>
      </c>
      <c r="AO132">
        <f t="shared" si="266"/>
        <v>13141</v>
      </c>
      <c r="AP132">
        <f t="shared" si="266"/>
        <v>13142</v>
      </c>
      <c r="AQ132">
        <f t="shared" si="266"/>
        <v>13143</v>
      </c>
      <c r="AR132">
        <f t="shared" si="266"/>
        <v>13144</v>
      </c>
      <c r="AS132">
        <f t="shared" si="266"/>
        <v>13145</v>
      </c>
      <c r="AT132">
        <f t="shared" si="266"/>
        <v>13146</v>
      </c>
      <c r="AU132">
        <f t="shared" si="266"/>
        <v>13147</v>
      </c>
      <c r="AV132">
        <f t="shared" si="266"/>
        <v>13148</v>
      </c>
      <c r="AW132">
        <f t="shared" si="266"/>
        <v>13149</v>
      </c>
      <c r="AX132">
        <f t="shared" si="266"/>
        <v>13150</v>
      </c>
      <c r="AY132">
        <f t="shared" si="266"/>
        <v>13151</v>
      </c>
      <c r="AZ132">
        <f t="shared" si="266"/>
        <v>13152</v>
      </c>
      <c r="BA132">
        <f t="shared" si="266"/>
        <v>13153</v>
      </c>
      <c r="BB132">
        <f t="shared" si="266"/>
        <v>13154</v>
      </c>
      <c r="BC132">
        <f t="shared" si="266"/>
        <v>13155</v>
      </c>
      <c r="BD132">
        <f t="shared" si="266"/>
        <v>13156</v>
      </c>
      <c r="BE132">
        <f t="shared" si="266"/>
        <v>13157</v>
      </c>
      <c r="BF132">
        <f t="shared" si="266"/>
        <v>13158</v>
      </c>
      <c r="BG132">
        <f t="shared" si="266"/>
        <v>13159</v>
      </c>
      <c r="BH132">
        <f t="shared" si="266"/>
        <v>13160</v>
      </c>
      <c r="BI132">
        <f t="shared" si="266"/>
        <v>13161</v>
      </c>
      <c r="BJ132">
        <f t="shared" si="266"/>
        <v>13162</v>
      </c>
      <c r="BK132">
        <f t="shared" si="266"/>
        <v>13163</v>
      </c>
      <c r="BL132">
        <f t="shared" si="266"/>
        <v>13164</v>
      </c>
      <c r="BM132">
        <f t="shared" si="266"/>
        <v>13165</v>
      </c>
      <c r="BN132">
        <f t="shared" ref="BN132:CV132" si="267">1+BM132</f>
        <v>13166</v>
      </c>
      <c r="BO132">
        <f t="shared" si="267"/>
        <v>13167</v>
      </c>
      <c r="BP132">
        <f t="shared" si="267"/>
        <v>13168</v>
      </c>
      <c r="BQ132">
        <f t="shared" si="267"/>
        <v>13169</v>
      </c>
      <c r="BR132">
        <f t="shared" si="267"/>
        <v>13170</v>
      </c>
      <c r="BS132">
        <f t="shared" si="267"/>
        <v>13171</v>
      </c>
      <c r="BT132">
        <f t="shared" si="267"/>
        <v>13172</v>
      </c>
      <c r="BU132">
        <f t="shared" si="267"/>
        <v>13173</v>
      </c>
      <c r="BV132">
        <f t="shared" si="267"/>
        <v>13174</v>
      </c>
      <c r="BW132">
        <f t="shared" si="267"/>
        <v>13175</v>
      </c>
      <c r="BX132">
        <f t="shared" si="267"/>
        <v>13176</v>
      </c>
      <c r="BY132">
        <f t="shared" si="267"/>
        <v>13177</v>
      </c>
      <c r="BZ132">
        <f t="shared" si="267"/>
        <v>13178</v>
      </c>
      <c r="CA132">
        <f t="shared" si="267"/>
        <v>13179</v>
      </c>
      <c r="CB132">
        <f t="shared" si="267"/>
        <v>13180</v>
      </c>
      <c r="CC132">
        <f t="shared" si="267"/>
        <v>13181</v>
      </c>
      <c r="CD132">
        <f t="shared" si="267"/>
        <v>13182</v>
      </c>
      <c r="CE132">
        <f t="shared" si="267"/>
        <v>13183</v>
      </c>
      <c r="CF132">
        <f t="shared" si="267"/>
        <v>13184</v>
      </c>
      <c r="CG132">
        <f t="shared" si="267"/>
        <v>13185</v>
      </c>
      <c r="CH132">
        <f t="shared" si="267"/>
        <v>13186</v>
      </c>
      <c r="CI132">
        <f t="shared" si="267"/>
        <v>13187</v>
      </c>
      <c r="CJ132">
        <f t="shared" si="267"/>
        <v>13188</v>
      </c>
      <c r="CK132">
        <f t="shared" si="267"/>
        <v>13189</v>
      </c>
      <c r="CL132">
        <f t="shared" si="267"/>
        <v>13190</v>
      </c>
      <c r="CM132">
        <f t="shared" si="267"/>
        <v>13191</v>
      </c>
      <c r="CN132">
        <f t="shared" si="267"/>
        <v>13192</v>
      </c>
      <c r="CO132">
        <f t="shared" si="267"/>
        <v>13193</v>
      </c>
      <c r="CP132">
        <f t="shared" si="267"/>
        <v>13194</v>
      </c>
      <c r="CQ132">
        <f t="shared" si="267"/>
        <v>13195</v>
      </c>
      <c r="CR132">
        <f t="shared" si="267"/>
        <v>13196</v>
      </c>
      <c r="CS132">
        <f t="shared" si="267"/>
        <v>13197</v>
      </c>
      <c r="CT132">
        <f t="shared" si="267"/>
        <v>13198</v>
      </c>
      <c r="CU132">
        <f t="shared" si="267"/>
        <v>13199</v>
      </c>
      <c r="CV132">
        <f t="shared" si="267"/>
        <v>13200</v>
      </c>
    </row>
    <row r="133" spans="1:100" x14ac:dyDescent="0.45">
      <c r="A133">
        <f t="shared" si="203"/>
        <v>13201</v>
      </c>
      <c r="B133">
        <f t="shared" ref="B133:BM133" si="268">1+A133</f>
        <v>13202</v>
      </c>
      <c r="C133">
        <f t="shared" si="268"/>
        <v>13203</v>
      </c>
      <c r="D133">
        <f t="shared" si="268"/>
        <v>13204</v>
      </c>
      <c r="E133">
        <f t="shared" si="268"/>
        <v>13205</v>
      </c>
      <c r="F133">
        <f t="shared" si="268"/>
        <v>13206</v>
      </c>
      <c r="G133">
        <f t="shared" si="268"/>
        <v>13207</v>
      </c>
      <c r="H133">
        <f t="shared" si="268"/>
        <v>13208</v>
      </c>
      <c r="I133">
        <f t="shared" si="268"/>
        <v>13209</v>
      </c>
      <c r="J133">
        <f t="shared" si="268"/>
        <v>13210</v>
      </c>
      <c r="K133">
        <f t="shared" si="268"/>
        <v>13211</v>
      </c>
      <c r="L133">
        <f t="shared" si="268"/>
        <v>13212</v>
      </c>
      <c r="M133">
        <f t="shared" si="268"/>
        <v>13213</v>
      </c>
      <c r="N133">
        <f t="shared" si="268"/>
        <v>13214</v>
      </c>
      <c r="O133">
        <f t="shared" si="268"/>
        <v>13215</v>
      </c>
      <c r="P133">
        <f t="shared" si="268"/>
        <v>13216</v>
      </c>
      <c r="Q133">
        <f t="shared" si="268"/>
        <v>13217</v>
      </c>
      <c r="R133">
        <f t="shared" si="268"/>
        <v>13218</v>
      </c>
      <c r="S133">
        <f t="shared" si="268"/>
        <v>13219</v>
      </c>
      <c r="T133">
        <f t="shared" si="268"/>
        <v>13220</v>
      </c>
      <c r="U133">
        <f t="shared" si="268"/>
        <v>13221</v>
      </c>
      <c r="V133">
        <f t="shared" si="268"/>
        <v>13222</v>
      </c>
      <c r="W133">
        <f t="shared" si="268"/>
        <v>13223</v>
      </c>
      <c r="X133">
        <f t="shared" si="268"/>
        <v>13224</v>
      </c>
      <c r="Y133">
        <f t="shared" si="268"/>
        <v>13225</v>
      </c>
      <c r="Z133">
        <f t="shared" si="268"/>
        <v>13226</v>
      </c>
      <c r="AA133">
        <f t="shared" si="268"/>
        <v>13227</v>
      </c>
      <c r="AB133">
        <f t="shared" si="268"/>
        <v>13228</v>
      </c>
      <c r="AC133">
        <f t="shared" si="268"/>
        <v>13229</v>
      </c>
      <c r="AD133">
        <f t="shared" si="268"/>
        <v>13230</v>
      </c>
      <c r="AE133">
        <f t="shared" si="268"/>
        <v>13231</v>
      </c>
      <c r="AF133">
        <f t="shared" si="268"/>
        <v>13232</v>
      </c>
      <c r="AG133">
        <f t="shared" si="268"/>
        <v>13233</v>
      </c>
      <c r="AH133">
        <f t="shared" si="268"/>
        <v>13234</v>
      </c>
      <c r="AI133">
        <f t="shared" si="268"/>
        <v>13235</v>
      </c>
      <c r="AJ133">
        <f t="shared" si="268"/>
        <v>13236</v>
      </c>
      <c r="AK133">
        <f t="shared" si="268"/>
        <v>13237</v>
      </c>
      <c r="AL133">
        <f t="shared" si="268"/>
        <v>13238</v>
      </c>
      <c r="AM133">
        <f t="shared" si="268"/>
        <v>13239</v>
      </c>
      <c r="AN133">
        <f t="shared" si="268"/>
        <v>13240</v>
      </c>
      <c r="AO133">
        <f t="shared" si="268"/>
        <v>13241</v>
      </c>
      <c r="AP133">
        <f t="shared" si="268"/>
        <v>13242</v>
      </c>
      <c r="AQ133">
        <f t="shared" si="268"/>
        <v>13243</v>
      </c>
      <c r="AR133">
        <f t="shared" si="268"/>
        <v>13244</v>
      </c>
      <c r="AS133">
        <f t="shared" si="268"/>
        <v>13245</v>
      </c>
      <c r="AT133">
        <f t="shared" si="268"/>
        <v>13246</v>
      </c>
      <c r="AU133">
        <f t="shared" si="268"/>
        <v>13247</v>
      </c>
      <c r="AV133">
        <f t="shared" si="268"/>
        <v>13248</v>
      </c>
      <c r="AW133">
        <f t="shared" si="268"/>
        <v>13249</v>
      </c>
      <c r="AX133">
        <f t="shared" si="268"/>
        <v>13250</v>
      </c>
      <c r="AY133">
        <f t="shared" si="268"/>
        <v>13251</v>
      </c>
      <c r="AZ133">
        <f t="shared" si="268"/>
        <v>13252</v>
      </c>
      <c r="BA133">
        <f t="shared" si="268"/>
        <v>13253</v>
      </c>
      <c r="BB133">
        <f t="shared" si="268"/>
        <v>13254</v>
      </c>
      <c r="BC133">
        <f t="shared" si="268"/>
        <v>13255</v>
      </c>
      <c r="BD133">
        <f t="shared" si="268"/>
        <v>13256</v>
      </c>
      <c r="BE133">
        <f t="shared" si="268"/>
        <v>13257</v>
      </c>
      <c r="BF133">
        <f t="shared" si="268"/>
        <v>13258</v>
      </c>
      <c r="BG133">
        <f t="shared" si="268"/>
        <v>13259</v>
      </c>
      <c r="BH133">
        <f t="shared" si="268"/>
        <v>13260</v>
      </c>
      <c r="BI133">
        <f t="shared" si="268"/>
        <v>13261</v>
      </c>
      <c r="BJ133">
        <f t="shared" si="268"/>
        <v>13262</v>
      </c>
      <c r="BK133">
        <f t="shared" si="268"/>
        <v>13263</v>
      </c>
      <c r="BL133">
        <f t="shared" si="268"/>
        <v>13264</v>
      </c>
      <c r="BM133">
        <f t="shared" si="268"/>
        <v>13265</v>
      </c>
      <c r="BN133">
        <f t="shared" ref="BN133:CV133" si="269">1+BM133</f>
        <v>13266</v>
      </c>
      <c r="BO133">
        <f t="shared" si="269"/>
        <v>13267</v>
      </c>
      <c r="BP133">
        <f t="shared" si="269"/>
        <v>13268</v>
      </c>
      <c r="BQ133">
        <f t="shared" si="269"/>
        <v>13269</v>
      </c>
      <c r="BR133">
        <f t="shared" si="269"/>
        <v>13270</v>
      </c>
      <c r="BS133">
        <f t="shared" si="269"/>
        <v>13271</v>
      </c>
      <c r="BT133">
        <f t="shared" si="269"/>
        <v>13272</v>
      </c>
      <c r="BU133">
        <f t="shared" si="269"/>
        <v>13273</v>
      </c>
      <c r="BV133">
        <f t="shared" si="269"/>
        <v>13274</v>
      </c>
      <c r="BW133">
        <f t="shared" si="269"/>
        <v>13275</v>
      </c>
      <c r="BX133">
        <f t="shared" si="269"/>
        <v>13276</v>
      </c>
      <c r="BY133">
        <f t="shared" si="269"/>
        <v>13277</v>
      </c>
      <c r="BZ133">
        <f t="shared" si="269"/>
        <v>13278</v>
      </c>
      <c r="CA133">
        <f t="shared" si="269"/>
        <v>13279</v>
      </c>
      <c r="CB133">
        <f t="shared" si="269"/>
        <v>13280</v>
      </c>
      <c r="CC133">
        <f t="shared" si="269"/>
        <v>13281</v>
      </c>
      <c r="CD133">
        <f t="shared" si="269"/>
        <v>13282</v>
      </c>
      <c r="CE133">
        <f t="shared" si="269"/>
        <v>13283</v>
      </c>
      <c r="CF133">
        <f t="shared" si="269"/>
        <v>13284</v>
      </c>
      <c r="CG133">
        <f t="shared" si="269"/>
        <v>13285</v>
      </c>
      <c r="CH133">
        <f t="shared" si="269"/>
        <v>13286</v>
      </c>
      <c r="CI133">
        <f t="shared" si="269"/>
        <v>13287</v>
      </c>
      <c r="CJ133">
        <f t="shared" si="269"/>
        <v>13288</v>
      </c>
      <c r="CK133">
        <f t="shared" si="269"/>
        <v>13289</v>
      </c>
      <c r="CL133">
        <f t="shared" si="269"/>
        <v>13290</v>
      </c>
      <c r="CM133">
        <f t="shared" si="269"/>
        <v>13291</v>
      </c>
      <c r="CN133">
        <f t="shared" si="269"/>
        <v>13292</v>
      </c>
      <c r="CO133">
        <f t="shared" si="269"/>
        <v>13293</v>
      </c>
      <c r="CP133">
        <f t="shared" si="269"/>
        <v>13294</v>
      </c>
      <c r="CQ133">
        <f t="shared" si="269"/>
        <v>13295</v>
      </c>
      <c r="CR133">
        <f t="shared" si="269"/>
        <v>13296</v>
      </c>
      <c r="CS133">
        <f t="shared" si="269"/>
        <v>13297</v>
      </c>
      <c r="CT133">
        <f t="shared" si="269"/>
        <v>13298</v>
      </c>
      <c r="CU133">
        <f t="shared" si="269"/>
        <v>13299</v>
      </c>
      <c r="CV133">
        <f t="shared" si="269"/>
        <v>13300</v>
      </c>
    </row>
    <row r="134" spans="1:100" x14ac:dyDescent="0.45">
      <c r="A134">
        <f t="shared" si="203"/>
        <v>13301</v>
      </c>
      <c r="B134">
        <f t="shared" ref="B134:BM134" si="270">1+A134</f>
        <v>13302</v>
      </c>
      <c r="C134">
        <f t="shared" si="270"/>
        <v>13303</v>
      </c>
      <c r="D134">
        <f t="shared" si="270"/>
        <v>13304</v>
      </c>
      <c r="E134">
        <f t="shared" si="270"/>
        <v>13305</v>
      </c>
      <c r="F134">
        <f t="shared" si="270"/>
        <v>13306</v>
      </c>
      <c r="G134">
        <f t="shared" si="270"/>
        <v>13307</v>
      </c>
      <c r="H134">
        <f t="shared" si="270"/>
        <v>13308</v>
      </c>
      <c r="I134">
        <f t="shared" si="270"/>
        <v>13309</v>
      </c>
      <c r="J134">
        <f t="shared" si="270"/>
        <v>13310</v>
      </c>
      <c r="K134">
        <f t="shared" si="270"/>
        <v>13311</v>
      </c>
      <c r="L134">
        <f t="shared" si="270"/>
        <v>13312</v>
      </c>
      <c r="M134">
        <f t="shared" si="270"/>
        <v>13313</v>
      </c>
      <c r="N134">
        <f t="shared" si="270"/>
        <v>13314</v>
      </c>
      <c r="O134">
        <f t="shared" si="270"/>
        <v>13315</v>
      </c>
      <c r="P134">
        <f t="shared" si="270"/>
        <v>13316</v>
      </c>
      <c r="Q134">
        <f t="shared" si="270"/>
        <v>13317</v>
      </c>
      <c r="R134">
        <f t="shared" si="270"/>
        <v>13318</v>
      </c>
      <c r="S134">
        <f t="shared" si="270"/>
        <v>13319</v>
      </c>
      <c r="T134">
        <f t="shared" si="270"/>
        <v>13320</v>
      </c>
      <c r="U134">
        <f t="shared" si="270"/>
        <v>13321</v>
      </c>
      <c r="V134">
        <f t="shared" si="270"/>
        <v>13322</v>
      </c>
      <c r="W134">
        <f t="shared" si="270"/>
        <v>13323</v>
      </c>
      <c r="X134">
        <f t="shared" si="270"/>
        <v>13324</v>
      </c>
      <c r="Y134">
        <f t="shared" si="270"/>
        <v>13325</v>
      </c>
      <c r="Z134">
        <f t="shared" si="270"/>
        <v>13326</v>
      </c>
      <c r="AA134">
        <f t="shared" si="270"/>
        <v>13327</v>
      </c>
      <c r="AB134">
        <f t="shared" si="270"/>
        <v>13328</v>
      </c>
      <c r="AC134">
        <f t="shared" si="270"/>
        <v>13329</v>
      </c>
      <c r="AD134">
        <f t="shared" si="270"/>
        <v>13330</v>
      </c>
      <c r="AE134">
        <f t="shared" si="270"/>
        <v>13331</v>
      </c>
      <c r="AF134">
        <f t="shared" si="270"/>
        <v>13332</v>
      </c>
      <c r="AG134">
        <f t="shared" si="270"/>
        <v>13333</v>
      </c>
      <c r="AH134">
        <f t="shared" si="270"/>
        <v>13334</v>
      </c>
      <c r="AI134">
        <f t="shared" si="270"/>
        <v>13335</v>
      </c>
      <c r="AJ134">
        <f t="shared" si="270"/>
        <v>13336</v>
      </c>
      <c r="AK134">
        <f t="shared" si="270"/>
        <v>13337</v>
      </c>
      <c r="AL134">
        <f t="shared" si="270"/>
        <v>13338</v>
      </c>
      <c r="AM134">
        <f t="shared" si="270"/>
        <v>13339</v>
      </c>
      <c r="AN134">
        <f t="shared" si="270"/>
        <v>13340</v>
      </c>
      <c r="AO134">
        <f t="shared" si="270"/>
        <v>13341</v>
      </c>
      <c r="AP134">
        <f t="shared" si="270"/>
        <v>13342</v>
      </c>
      <c r="AQ134">
        <f t="shared" si="270"/>
        <v>13343</v>
      </c>
      <c r="AR134">
        <f t="shared" si="270"/>
        <v>13344</v>
      </c>
      <c r="AS134">
        <f t="shared" si="270"/>
        <v>13345</v>
      </c>
      <c r="AT134">
        <f t="shared" si="270"/>
        <v>13346</v>
      </c>
      <c r="AU134">
        <f t="shared" si="270"/>
        <v>13347</v>
      </c>
      <c r="AV134">
        <f t="shared" si="270"/>
        <v>13348</v>
      </c>
      <c r="AW134">
        <f t="shared" si="270"/>
        <v>13349</v>
      </c>
      <c r="AX134">
        <f t="shared" si="270"/>
        <v>13350</v>
      </c>
      <c r="AY134">
        <f t="shared" si="270"/>
        <v>13351</v>
      </c>
      <c r="AZ134">
        <f t="shared" si="270"/>
        <v>13352</v>
      </c>
      <c r="BA134">
        <f t="shared" si="270"/>
        <v>13353</v>
      </c>
      <c r="BB134">
        <f t="shared" si="270"/>
        <v>13354</v>
      </c>
      <c r="BC134">
        <f t="shared" si="270"/>
        <v>13355</v>
      </c>
      <c r="BD134">
        <f t="shared" si="270"/>
        <v>13356</v>
      </c>
      <c r="BE134">
        <f t="shared" si="270"/>
        <v>13357</v>
      </c>
      <c r="BF134">
        <f t="shared" si="270"/>
        <v>13358</v>
      </c>
      <c r="BG134">
        <f t="shared" si="270"/>
        <v>13359</v>
      </c>
      <c r="BH134">
        <f t="shared" si="270"/>
        <v>13360</v>
      </c>
      <c r="BI134">
        <f t="shared" si="270"/>
        <v>13361</v>
      </c>
      <c r="BJ134">
        <f t="shared" si="270"/>
        <v>13362</v>
      </c>
      <c r="BK134">
        <f t="shared" si="270"/>
        <v>13363</v>
      </c>
      <c r="BL134">
        <f t="shared" si="270"/>
        <v>13364</v>
      </c>
      <c r="BM134">
        <f t="shared" si="270"/>
        <v>13365</v>
      </c>
      <c r="BN134">
        <f t="shared" ref="BN134:CV134" si="271">1+BM134</f>
        <v>13366</v>
      </c>
      <c r="BO134">
        <f t="shared" si="271"/>
        <v>13367</v>
      </c>
      <c r="BP134">
        <f t="shared" si="271"/>
        <v>13368</v>
      </c>
      <c r="BQ134">
        <f t="shared" si="271"/>
        <v>13369</v>
      </c>
      <c r="BR134">
        <f t="shared" si="271"/>
        <v>13370</v>
      </c>
      <c r="BS134">
        <f t="shared" si="271"/>
        <v>13371</v>
      </c>
      <c r="BT134">
        <f t="shared" si="271"/>
        <v>13372</v>
      </c>
      <c r="BU134">
        <f t="shared" si="271"/>
        <v>13373</v>
      </c>
      <c r="BV134">
        <f t="shared" si="271"/>
        <v>13374</v>
      </c>
      <c r="BW134">
        <f t="shared" si="271"/>
        <v>13375</v>
      </c>
      <c r="BX134">
        <f t="shared" si="271"/>
        <v>13376</v>
      </c>
      <c r="BY134">
        <f t="shared" si="271"/>
        <v>13377</v>
      </c>
      <c r="BZ134">
        <f t="shared" si="271"/>
        <v>13378</v>
      </c>
      <c r="CA134">
        <f t="shared" si="271"/>
        <v>13379</v>
      </c>
      <c r="CB134">
        <f t="shared" si="271"/>
        <v>13380</v>
      </c>
      <c r="CC134">
        <f t="shared" si="271"/>
        <v>13381</v>
      </c>
      <c r="CD134">
        <f t="shared" si="271"/>
        <v>13382</v>
      </c>
      <c r="CE134">
        <f t="shared" si="271"/>
        <v>13383</v>
      </c>
      <c r="CF134">
        <f t="shared" si="271"/>
        <v>13384</v>
      </c>
      <c r="CG134">
        <f t="shared" si="271"/>
        <v>13385</v>
      </c>
      <c r="CH134">
        <f t="shared" si="271"/>
        <v>13386</v>
      </c>
      <c r="CI134">
        <f t="shared" si="271"/>
        <v>13387</v>
      </c>
      <c r="CJ134">
        <f t="shared" si="271"/>
        <v>13388</v>
      </c>
      <c r="CK134">
        <f t="shared" si="271"/>
        <v>13389</v>
      </c>
      <c r="CL134">
        <f t="shared" si="271"/>
        <v>13390</v>
      </c>
      <c r="CM134">
        <f t="shared" si="271"/>
        <v>13391</v>
      </c>
      <c r="CN134">
        <f t="shared" si="271"/>
        <v>13392</v>
      </c>
      <c r="CO134">
        <f t="shared" si="271"/>
        <v>13393</v>
      </c>
      <c r="CP134">
        <f t="shared" si="271"/>
        <v>13394</v>
      </c>
      <c r="CQ134">
        <f t="shared" si="271"/>
        <v>13395</v>
      </c>
      <c r="CR134">
        <f t="shared" si="271"/>
        <v>13396</v>
      </c>
      <c r="CS134">
        <f t="shared" si="271"/>
        <v>13397</v>
      </c>
      <c r="CT134">
        <f t="shared" si="271"/>
        <v>13398</v>
      </c>
      <c r="CU134">
        <f t="shared" si="271"/>
        <v>13399</v>
      </c>
      <c r="CV134">
        <f t="shared" si="271"/>
        <v>13400</v>
      </c>
    </row>
    <row r="135" spans="1:100" x14ac:dyDescent="0.45">
      <c r="A135">
        <f t="shared" si="203"/>
        <v>13401</v>
      </c>
      <c r="B135">
        <f t="shared" ref="B135:BM135" si="272">1+A135</f>
        <v>13402</v>
      </c>
      <c r="C135">
        <f t="shared" si="272"/>
        <v>13403</v>
      </c>
      <c r="D135">
        <f t="shared" si="272"/>
        <v>13404</v>
      </c>
      <c r="E135">
        <f t="shared" si="272"/>
        <v>13405</v>
      </c>
      <c r="F135">
        <f t="shared" si="272"/>
        <v>13406</v>
      </c>
      <c r="G135">
        <f t="shared" si="272"/>
        <v>13407</v>
      </c>
      <c r="H135">
        <f t="shared" si="272"/>
        <v>13408</v>
      </c>
      <c r="I135">
        <f t="shared" si="272"/>
        <v>13409</v>
      </c>
      <c r="J135">
        <f t="shared" si="272"/>
        <v>13410</v>
      </c>
      <c r="K135">
        <f t="shared" si="272"/>
        <v>13411</v>
      </c>
      <c r="L135">
        <f t="shared" si="272"/>
        <v>13412</v>
      </c>
      <c r="M135">
        <f t="shared" si="272"/>
        <v>13413</v>
      </c>
      <c r="N135">
        <f t="shared" si="272"/>
        <v>13414</v>
      </c>
      <c r="O135">
        <f t="shared" si="272"/>
        <v>13415</v>
      </c>
      <c r="P135">
        <f t="shared" si="272"/>
        <v>13416</v>
      </c>
      <c r="Q135">
        <f t="shared" si="272"/>
        <v>13417</v>
      </c>
      <c r="R135">
        <f t="shared" si="272"/>
        <v>13418</v>
      </c>
      <c r="S135">
        <f t="shared" si="272"/>
        <v>13419</v>
      </c>
      <c r="T135">
        <f t="shared" si="272"/>
        <v>13420</v>
      </c>
      <c r="U135">
        <f t="shared" si="272"/>
        <v>13421</v>
      </c>
      <c r="V135">
        <f t="shared" si="272"/>
        <v>13422</v>
      </c>
      <c r="W135">
        <f t="shared" si="272"/>
        <v>13423</v>
      </c>
      <c r="X135">
        <f t="shared" si="272"/>
        <v>13424</v>
      </c>
      <c r="Y135">
        <f t="shared" si="272"/>
        <v>13425</v>
      </c>
      <c r="Z135">
        <f t="shared" si="272"/>
        <v>13426</v>
      </c>
      <c r="AA135">
        <f t="shared" si="272"/>
        <v>13427</v>
      </c>
      <c r="AB135">
        <f t="shared" si="272"/>
        <v>13428</v>
      </c>
      <c r="AC135">
        <f t="shared" si="272"/>
        <v>13429</v>
      </c>
      <c r="AD135">
        <f t="shared" si="272"/>
        <v>13430</v>
      </c>
      <c r="AE135">
        <f t="shared" si="272"/>
        <v>13431</v>
      </c>
      <c r="AF135">
        <f t="shared" si="272"/>
        <v>13432</v>
      </c>
      <c r="AG135">
        <f t="shared" si="272"/>
        <v>13433</v>
      </c>
      <c r="AH135">
        <f t="shared" si="272"/>
        <v>13434</v>
      </c>
      <c r="AI135">
        <f t="shared" si="272"/>
        <v>13435</v>
      </c>
      <c r="AJ135">
        <f t="shared" si="272"/>
        <v>13436</v>
      </c>
      <c r="AK135">
        <f t="shared" si="272"/>
        <v>13437</v>
      </c>
      <c r="AL135">
        <f t="shared" si="272"/>
        <v>13438</v>
      </c>
      <c r="AM135">
        <f t="shared" si="272"/>
        <v>13439</v>
      </c>
      <c r="AN135">
        <f t="shared" si="272"/>
        <v>13440</v>
      </c>
      <c r="AO135">
        <f t="shared" si="272"/>
        <v>13441</v>
      </c>
      <c r="AP135">
        <f t="shared" si="272"/>
        <v>13442</v>
      </c>
      <c r="AQ135">
        <f t="shared" si="272"/>
        <v>13443</v>
      </c>
      <c r="AR135">
        <f t="shared" si="272"/>
        <v>13444</v>
      </c>
      <c r="AS135">
        <f t="shared" si="272"/>
        <v>13445</v>
      </c>
      <c r="AT135">
        <f t="shared" si="272"/>
        <v>13446</v>
      </c>
      <c r="AU135">
        <f t="shared" si="272"/>
        <v>13447</v>
      </c>
      <c r="AV135">
        <f t="shared" si="272"/>
        <v>13448</v>
      </c>
      <c r="AW135">
        <f t="shared" si="272"/>
        <v>13449</v>
      </c>
      <c r="AX135">
        <f t="shared" si="272"/>
        <v>13450</v>
      </c>
      <c r="AY135">
        <f t="shared" si="272"/>
        <v>13451</v>
      </c>
      <c r="AZ135">
        <f t="shared" si="272"/>
        <v>13452</v>
      </c>
      <c r="BA135">
        <f t="shared" si="272"/>
        <v>13453</v>
      </c>
      <c r="BB135">
        <f t="shared" si="272"/>
        <v>13454</v>
      </c>
      <c r="BC135">
        <f t="shared" si="272"/>
        <v>13455</v>
      </c>
      <c r="BD135">
        <f t="shared" si="272"/>
        <v>13456</v>
      </c>
      <c r="BE135">
        <f t="shared" si="272"/>
        <v>13457</v>
      </c>
      <c r="BF135">
        <f t="shared" si="272"/>
        <v>13458</v>
      </c>
      <c r="BG135">
        <f t="shared" si="272"/>
        <v>13459</v>
      </c>
      <c r="BH135">
        <f t="shared" si="272"/>
        <v>13460</v>
      </c>
      <c r="BI135">
        <f t="shared" si="272"/>
        <v>13461</v>
      </c>
      <c r="BJ135">
        <f t="shared" si="272"/>
        <v>13462</v>
      </c>
      <c r="BK135">
        <f t="shared" si="272"/>
        <v>13463</v>
      </c>
      <c r="BL135">
        <f t="shared" si="272"/>
        <v>13464</v>
      </c>
      <c r="BM135">
        <f t="shared" si="272"/>
        <v>13465</v>
      </c>
      <c r="BN135">
        <f t="shared" ref="BN135:CV135" si="273">1+BM135</f>
        <v>13466</v>
      </c>
      <c r="BO135">
        <f t="shared" si="273"/>
        <v>13467</v>
      </c>
      <c r="BP135">
        <f t="shared" si="273"/>
        <v>13468</v>
      </c>
      <c r="BQ135">
        <f t="shared" si="273"/>
        <v>13469</v>
      </c>
      <c r="BR135">
        <f t="shared" si="273"/>
        <v>13470</v>
      </c>
      <c r="BS135">
        <f t="shared" si="273"/>
        <v>13471</v>
      </c>
      <c r="BT135">
        <f t="shared" si="273"/>
        <v>13472</v>
      </c>
      <c r="BU135">
        <f t="shared" si="273"/>
        <v>13473</v>
      </c>
      <c r="BV135">
        <f t="shared" si="273"/>
        <v>13474</v>
      </c>
      <c r="BW135">
        <f t="shared" si="273"/>
        <v>13475</v>
      </c>
      <c r="BX135">
        <f t="shared" si="273"/>
        <v>13476</v>
      </c>
      <c r="BY135">
        <f t="shared" si="273"/>
        <v>13477</v>
      </c>
      <c r="BZ135">
        <f t="shared" si="273"/>
        <v>13478</v>
      </c>
      <c r="CA135">
        <f t="shared" si="273"/>
        <v>13479</v>
      </c>
      <c r="CB135">
        <f t="shared" si="273"/>
        <v>13480</v>
      </c>
      <c r="CC135">
        <f t="shared" si="273"/>
        <v>13481</v>
      </c>
      <c r="CD135">
        <f t="shared" si="273"/>
        <v>13482</v>
      </c>
      <c r="CE135">
        <f t="shared" si="273"/>
        <v>13483</v>
      </c>
      <c r="CF135">
        <f t="shared" si="273"/>
        <v>13484</v>
      </c>
      <c r="CG135">
        <f t="shared" si="273"/>
        <v>13485</v>
      </c>
      <c r="CH135">
        <f t="shared" si="273"/>
        <v>13486</v>
      </c>
      <c r="CI135">
        <f t="shared" si="273"/>
        <v>13487</v>
      </c>
      <c r="CJ135">
        <f t="shared" si="273"/>
        <v>13488</v>
      </c>
      <c r="CK135">
        <f t="shared" si="273"/>
        <v>13489</v>
      </c>
      <c r="CL135">
        <f t="shared" si="273"/>
        <v>13490</v>
      </c>
      <c r="CM135">
        <f t="shared" si="273"/>
        <v>13491</v>
      </c>
      <c r="CN135">
        <f t="shared" si="273"/>
        <v>13492</v>
      </c>
      <c r="CO135">
        <f t="shared" si="273"/>
        <v>13493</v>
      </c>
      <c r="CP135">
        <f t="shared" si="273"/>
        <v>13494</v>
      </c>
      <c r="CQ135">
        <f t="shared" si="273"/>
        <v>13495</v>
      </c>
      <c r="CR135">
        <f t="shared" si="273"/>
        <v>13496</v>
      </c>
      <c r="CS135">
        <f t="shared" si="273"/>
        <v>13497</v>
      </c>
      <c r="CT135">
        <f t="shared" si="273"/>
        <v>13498</v>
      </c>
      <c r="CU135">
        <f t="shared" si="273"/>
        <v>13499</v>
      </c>
      <c r="CV135">
        <f t="shared" si="273"/>
        <v>13500</v>
      </c>
    </row>
    <row r="136" spans="1:100" x14ac:dyDescent="0.45">
      <c r="A136">
        <f t="shared" si="203"/>
        <v>13501</v>
      </c>
      <c r="B136">
        <f t="shared" ref="B136:BM136" si="274">1+A136</f>
        <v>13502</v>
      </c>
      <c r="C136">
        <f t="shared" si="274"/>
        <v>13503</v>
      </c>
      <c r="D136">
        <f t="shared" si="274"/>
        <v>13504</v>
      </c>
      <c r="E136">
        <f t="shared" si="274"/>
        <v>13505</v>
      </c>
      <c r="F136">
        <f t="shared" si="274"/>
        <v>13506</v>
      </c>
      <c r="G136">
        <f t="shared" si="274"/>
        <v>13507</v>
      </c>
      <c r="H136">
        <f t="shared" si="274"/>
        <v>13508</v>
      </c>
      <c r="I136">
        <f t="shared" si="274"/>
        <v>13509</v>
      </c>
      <c r="J136">
        <f t="shared" si="274"/>
        <v>13510</v>
      </c>
      <c r="K136">
        <f t="shared" si="274"/>
        <v>13511</v>
      </c>
      <c r="L136">
        <f t="shared" si="274"/>
        <v>13512</v>
      </c>
      <c r="M136">
        <f t="shared" si="274"/>
        <v>13513</v>
      </c>
      <c r="N136">
        <f t="shared" si="274"/>
        <v>13514</v>
      </c>
      <c r="O136">
        <f t="shared" si="274"/>
        <v>13515</v>
      </c>
      <c r="P136">
        <f t="shared" si="274"/>
        <v>13516</v>
      </c>
      <c r="Q136">
        <f t="shared" si="274"/>
        <v>13517</v>
      </c>
      <c r="R136">
        <f t="shared" si="274"/>
        <v>13518</v>
      </c>
      <c r="S136">
        <f t="shared" si="274"/>
        <v>13519</v>
      </c>
      <c r="T136">
        <f t="shared" si="274"/>
        <v>13520</v>
      </c>
      <c r="U136">
        <f t="shared" si="274"/>
        <v>13521</v>
      </c>
      <c r="V136">
        <f t="shared" si="274"/>
        <v>13522</v>
      </c>
      <c r="W136">
        <f t="shared" si="274"/>
        <v>13523</v>
      </c>
      <c r="X136">
        <f t="shared" si="274"/>
        <v>13524</v>
      </c>
      <c r="Y136">
        <f t="shared" si="274"/>
        <v>13525</v>
      </c>
      <c r="Z136">
        <f t="shared" si="274"/>
        <v>13526</v>
      </c>
      <c r="AA136">
        <f t="shared" si="274"/>
        <v>13527</v>
      </c>
      <c r="AB136">
        <f t="shared" si="274"/>
        <v>13528</v>
      </c>
      <c r="AC136">
        <f t="shared" si="274"/>
        <v>13529</v>
      </c>
      <c r="AD136">
        <f t="shared" si="274"/>
        <v>13530</v>
      </c>
      <c r="AE136">
        <f t="shared" si="274"/>
        <v>13531</v>
      </c>
      <c r="AF136">
        <f t="shared" si="274"/>
        <v>13532</v>
      </c>
      <c r="AG136">
        <f t="shared" si="274"/>
        <v>13533</v>
      </c>
      <c r="AH136">
        <f t="shared" si="274"/>
        <v>13534</v>
      </c>
      <c r="AI136">
        <f t="shared" si="274"/>
        <v>13535</v>
      </c>
      <c r="AJ136">
        <f t="shared" si="274"/>
        <v>13536</v>
      </c>
      <c r="AK136">
        <f t="shared" si="274"/>
        <v>13537</v>
      </c>
      <c r="AL136">
        <f t="shared" si="274"/>
        <v>13538</v>
      </c>
      <c r="AM136">
        <f t="shared" si="274"/>
        <v>13539</v>
      </c>
      <c r="AN136">
        <f t="shared" si="274"/>
        <v>13540</v>
      </c>
      <c r="AO136">
        <f t="shared" si="274"/>
        <v>13541</v>
      </c>
      <c r="AP136">
        <f t="shared" si="274"/>
        <v>13542</v>
      </c>
      <c r="AQ136">
        <f t="shared" si="274"/>
        <v>13543</v>
      </c>
      <c r="AR136">
        <f t="shared" si="274"/>
        <v>13544</v>
      </c>
      <c r="AS136">
        <f t="shared" si="274"/>
        <v>13545</v>
      </c>
      <c r="AT136">
        <f t="shared" si="274"/>
        <v>13546</v>
      </c>
      <c r="AU136">
        <f t="shared" si="274"/>
        <v>13547</v>
      </c>
      <c r="AV136">
        <f t="shared" si="274"/>
        <v>13548</v>
      </c>
      <c r="AW136">
        <f t="shared" si="274"/>
        <v>13549</v>
      </c>
      <c r="AX136">
        <f t="shared" si="274"/>
        <v>13550</v>
      </c>
      <c r="AY136">
        <f t="shared" si="274"/>
        <v>13551</v>
      </c>
      <c r="AZ136">
        <f t="shared" si="274"/>
        <v>13552</v>
      </c>
      <c r="BA136">
        <f t="shared" si="274"/>
        <v>13553</v>
      </c>
      <c r="BB136">
        <f t="shared" si="274"/>
        <v>13554</v>
      </c>
      <c r="BC136">
        <f t="shared" si="274"/>
        <v>13555</v>
      </c>
      <c r="BD136">
        <f t="shared" si="274"/>
        <v>13556</v>
      </c>
      <c r="BE136">
        <f t="shared" si="274"/>
        <v>13557</v>
      </c>
      <c r="BF136">
        <f t="shared" si="274"/>
        <v>13558</v>
      </c>
      <c r="BG136">
        <f t="shared" si="274"/>
        <v>13559</v>
      </c>
      <c r="BH136">
        <f t="shared" si="274"/>
        <v>13560</v>
      </c>
      <c r="BI136">
        <f t="shared" si="274"/>
        <v>13561</v>
      </c>
      <c r="BJ136">
        <f t="shared" si="274"/>
        <v>13562</v>
      </c>
      <c r="BK136">
        <f t="shared" si="274"/>
        <v>13563</v>
      </c>
      <c r="BL136">
        <f t="shared" si="274"/>
        <v>13564</v>
      </c>
      <c r="BM136">
        <f t="shared" si="274"/>
        <v>13565</v>
      </c>
      <c r="BN136">
        <f t="shared" ref="BN136:CV136" si="275">1+BM136</f>
        <v>13566</v>
      </c>
      <c r="BO136">
        <f t="shared" si="275"/>
        <v>13567</v>
      </c>
      <c r="BP136">
        <f t="shared" si="275"/>
        <v>13568</v>
      </c>
      <c r="BQ136">
        <f t="shared" si="275"/>
        <v>13569</v>
      </c>
      <c r="BR136">
        <f t="shared" si="275"/>
        <v>13570</v>
      </c>
      <c r="BS136">
        <f t="shared" si="275"/>
        <v>13571</v>
      </c>
      <c r="BT136">
        <f t="shared" si="275"/>
        <v>13572</v>
      </c>
      <c r="BU136">
        <f t="shared" si="275"/>
        <v>13573</v>
      </c>
      <c r="BV136">
        <f t="shared" si="275"/>
        <v>13574</v>
      </c>
      <c r="BW136">
        <f t="shared" si="275"/>
        <v>13575</v>
      </c>
      <c r="BX136">
        <f t="shared" si="275"/>
        <v>13576</v>
      </c>
      <c r="BY136">
        <f t="shared" si="275"/>
        <v>13577</v>
      </c>
      <c r="BZ136">
        <f t="shared" si="275"/>
        <v>13578</v>
      </c>
      <c r="CA136">
        <f t="shared" si="275"/>
        <v>13579</v>
      </c>
      <c r="CB136">
        <f t="shared" si="275"/>
        <v>13580</v>
      </c>
      <c r="CC136">
        <f t="shared" si="275"/>
        <v>13581</v>
      </c>
      <c r="CD136">
        <f t="shared" si="275"/>
        <v>13582</v>
      </c>
      <c r="CE136">
        <f t="shared" si="275"/>
        <v>13583</v>
      </c>
      <c r="CF136">
        <f t="shared" si="275"/>
        <v>13584</v>
      </c>
      <c r="CG136">
        <f t="shared" si="275"/>
        <v>13585</v>
      </c>
      <c r="CH136">
        <f t="shared" si="275"/>
        <v>13586</v>
      </c>
      <c r="CI136">
        <f t="shared" si="275"/>
        <v>13587</v>
      </c>
      <c r="CJ136">
        <f t="shared" si="275"/>
        <v>13588</v>
      </c>
      <c r="CK136">
        <f t="shared" si="275"/>
        <v>13589</v>
      </c>
      <c r="CL136">
        <f t="shared" si="275"/>
        <v>13590</v>
      </c>
      <c r="CM136">
        <f t="shared" si="275"/>
        <v>13591</v>
      </c>
      <c r="CN136">
        <f t="shared" si="275"/>
        <v>13592</v>
      </c>
      <c r="CO136">
        <f t="shared" si="275"/>
        <v>13593</v>
      </c>
      <c r="CP136">
        <f t="shared" si="275"/>
        <v>13594</v>
      </c>
      <c r="CQ136">
        <f t="shared" si="275"/>
        <v>13595</v>
      </c>
      <c r="CR136">
        <f t="shared" si="275"/>
        <v>13596</v>
      </c>
      <c r="CS136">
        <f t="shared" si="275"/>
        <v>13597</v>
      </c>
      <c r="CT136">
        <f t="shared" si="275"/>
        <v>13598</v>
      </c>
      <c r="CU136">
        <f t="shared" si="275"/>
        <v>13599</v>
      </c>
      <c r="CV136">
        <f t="shared" si="275"/>
        <v>13600</v>
      </c>
    </row>
    <row r="137" spans="1:100" x14ac:dyDescent="0.45">
      <c r="A137">
        <f t="shared" si="203"/>
        <v>13601</v>
      </c>
      <c r="B137">
        <f t="shared" ref="B137:BM137" si="276">1+A137</f>
        <v>13602</v>
      </c>
      <c r="C137">
        <f t="shared" si="276"/>
        <v>13603</v>
      </c>
      <c r="D137">
        <f t="shared" si="276"/>
        <v>13604</v>
      </c>
      <c r="E137">
        <f t="shared" si="276"/>
        <v>13605</v>
      </c>
      <c r="F137">
        <f t="shared" si="276"/>
        <v>13606</v>
      </c>
      <c r="G137">
        <f t="shared" si="276"/>
        <v>13607</v>
      </c>
      <c r="H137">
        <f t="shared" si="276"/>
        <v>13608</v>
      </c>
      <c r="I137">
        <f t="shared" si="276"/>
        <v>13609</v>
      </c>
      <c r="J137">
        <f t="shared" si="276"/>
        <v>13610</v>
      </c>
      <c r="K137">
        <f t="shared" si="276"/>
        <v>13611</v>
      </c>
      <c r="L137">
        <f t="shared" si="276"/>
        <v>13612</v>
      </c>
      <c r="M137">
        <f t="shared" si="276"/>
        <v>13613</v>
      </c>
      <c r="N137">
        <f t="shared" si="276"/>
        <v>13614</v>
      </c>
      <c r="O137">
        <f t="shared" si="276"/>
        <v>13615</v>
      </c>
      <c r="P137">
        <f t="shared" si="276"/>
        <v>13616</v>
      </c>
      <c r="Q137">
        <f t="shared" si="276"/>
        <v>13617</v>
      </c>
      <c r="R137">
        <f t="shared" si="276"/>
        <v>13618</v>
      </c>
      <c r="S137">
        <f t="shared" si="276"/>
        <v>13619</v>
      </c>
      <c r="T137">
        <f t="shared" si="276"/>
        <v>13620</v>
      </c>
      <c r="U137">
        <f t="shared" si="276"/>
        <v>13621</v>
      </c>
      <c r="V137">
        <f t="shared" si="276"/>
        <v>13622</v>
      </c>
      <c r="W137">
        <f t="shared" si="276"/>
        <v>13623</v>
      </c>
      <c r="X137">
        <f t="shared" si="276"/>
        <v>13624</v>
      </c>
      <c r="Y137">
        <f t="shared" si="276"/>
        <v>13625</v>
      </c>
      <c r="Z137">
        <f t="shared" si="276"/>
        <v>13626</v>
      </c>
      <c r="AA137">
        <f t="shared" si="276"/>
        <v>13627</v>
      </c>
      <c r="AB137">
        <f t="shared" si="276"/>
        <v>13628</v>
      </c>
      <c r="AC137">
        <f t="shared" si="276"/>
        <v>13629</v>
      </c>
      <c r="AD137">
        <f t="shared" si="276"/>
        <v>13630</v>
      </c>
      <c r="AE137">
        <f t="shared" si="276"/>
        <v>13631</v>
      </c>
      <c r="AF137">
        <f t="shared" si="276"/>
        <v>13632</v>
      </c>
      <c r="AG137">
        <f t="shared" si="276"/>
        <v>13633</v>
      </c>
      <c r="AH137">
        <f t="shared" si="276"/>
        <v>13634</v>
      </c>
      <c r="AI137">
        <f t="shared" si="276"/>
        <v>13635</v>
      </c>
      <c r="AJ137">
        <f t="shared" si="276"/>
        <v>13636</v>
      </c>
      <c r="AK137">
        <f t="shared" si="276"/>
        <v>13637</v>
      </c>
      <c r="AL137">
        <f t="shared" si="276"/>
        <v>13638</v>
      </c>
      <c r="AM137">
        <f t="shared" si="276"/>
        <v>13639</v>
      </c>
      <c r="AN137">
        <f t="shared" si="276"/>
        <v>13640</v>
      </c>
      <c r="AO137">
        <f t="shared" si="276"/>
        <v>13641</v>
      </c>
      <c r="AP137">
        <f t="shared" si="276"/>
        <v>13642</v>
      </c>
      <c r="AQ137">
        <f t="shared" si="276"/>
        <v>13643</v>
      </c>
      <c r="AR137">
        <f t="shared" si="276"/>
        <v>13644</v>
      </c>
      <c r="AS137">
        <f t="shared" si="276"/>
        <v>13645</v>
      </c>
      <c r="AT137">
        <f t="shared" si="276"/>
        <v>13646</v>
      </c>
      <c r="AU137">
        <f t="shared" si="276"/>
        <v>13647</v>
      </c>
      <c r="AV137">
        <f t="shared" si="276"/>
        <v>13648</v>
      </c>
      <c r="AW137">
        <f t="shared" si="276"/>
        <v>13649</v>
      </c>
      <c r="AX137">
        <f t="shared" si="276"/>
        <v>13650</v>
      </c>
      <c r="AY137">
        <f t="shared" si="276"/>
        <v>13651</v>
      </c>
      <c r="AZ137">
        <f t="shared" si="276"/>
        <v>13652</v>
      </c>
      <c r="BA137">
        <f t="shared" si="276"/>
        <v>13653</v>
      </c>
      <c r="BB137">
        <f t="shared" si="276"/>
        <v>13654</v>
      </c>
      <c r="BC137">
        <f t="shared" si="276"/>
        <v>13655</v>
      </c>
      <c r="BD137">
        <f t="shared" si="276"/>
        <v>13656</v>
      </c>
      <c r="BE137">
        <f t="shared" si="276"/>
        <v>13657</v>
      </c>
      <c r="BF137">
        <f t="shared" si="276"/>
        <v>13658</v>
      </c>
      <c r="BG137">
        <f t="shared" si="276"/>
        <v>13659</v>
      </c>
      <c r="BH137">
        <f t="shared" si="276"/>
        <v>13660</v>
      </c>
      <c r="BI137">
        <f t="shared" si="276"/>
        <v>13661</v>
      </c>
      <c r="BJ137">
        <f t="shared" si="276"/>
        <v>13662</v>
      </c>
      <c r="BK137">
        <f t="shared" si="276"/>
        <v>13663</v>
      </c>
      <c r="BL137">
        <f t="shared" si="276"/>
        <v>13664</v>
      </c>
      <c r="BM137">
        <f t="shared" si="276"/>
        <v>13665</v>
      </c>
      <c r="BN137">
        <f t="shared" ref="BN137:CV137" si="277">1+BM137</f>
        <v>13666</v>
      </c>
      <c r="BO137">
        <f t="shared" si="277"/>
        <v>13667</v>
      </c>
      <c r="BP137">
        <f t="shared" si="277"/>
        <v>13668</v>
      </c>
      <c r="BQ137">
        <f t="shared" si="277"/>
        <v>13669</v>
      </c>
      <c r="BR137">
        <f t="shared" si="277"/>
        <v>13670</v>
      </c>
      <c r="BS137">
        <f t="shared" si="277"/>
        <v>13671</v>
      </c>
      <c r="BT137">
        <f t="shared" si="277"/>
        <v>13672</v>
      </c>
      <c r="BU137">
        <f t="shared" si="277"/>
        <v>13673</v>
      </c>
      <c r="BV137">
        <f t="shared" si="277"/>
        <v>13674</v>
      </c>
      <c r="BW137">
        <f t="shared" si="277"/>
        <v>13675</v>
      </c>
      <c r="BX137">
        <f t="shared" si="277"/>
        <v>13676</v>
      </c>
      <c r="BY137">
        <f t="shared" si="277"/>
        <v>13677</v>
      </c>
      <c r="BZ137">
        <f t="shared" si="277"/>
        <v>13678</v>
      </c>
      <c r="CA137">
        <f t="shared" si="277"/>
        <v>13679</v>
      </c>
      <c r="CB137">
        <f t="shared" si="277"/>
        <v>13680</v>
      </c>
      <c r="CC137">
        <f t="shared" si="277"/>
        <v>13681</v>
      </c>
      <c r="CD137">
        <f t="shared" si="277"/>
        <v>13682</v>
      </c>
      <c r="CE137">
        <f t="shared" si="277"/>
        <v>13683</v>
      </c>
      <c r="CF137">
        <f t="shared" si="277"/>
        <v>13684</v>
      </c>
      <c r="CG137">
        <f t="shared" si="277"/>
        <v>13685</v>
      </c>
      <c r="CH137">
        <f t="shared" si="277"/>
        <v>13686</v>
      </c>
      <c r="CI137">
        <f t="shared" si="277"/>
        <v>13687</v>
      </c>
      <c r="CJ137">
        <f t="shared" si="277"/>
        <v>13688</v>
      </c>
      <c r="CK137">
        <f t="shared" si="277"/>
        <v>13689</v>
      </c>
      <c r="CL137">
        <f t="shared" si="277"/>
        <v>13690</v>
      </c>
      <c r="CM137">
        <f t="shared" si="277"/>
        <v>13691</v>
      </c>
      <c r="CN137">
        <f t="shared" si="277"/>
        <v>13692</v>
      </c>
      <c r="CO137">
        <f t="shared" si="277"/>
        <v>13693</v>
      </c>
      <c r="CP137">
        <f t="shared" si="277"/>
        <v>13694</v>
      </c>
      <c r="CQ137">
        <f t="shared" si="277"/>
        <v>13695</v>
      </c>
      <c r="CR137">
        <f t="shared" si="277"/>
        <v>13696</v>
      </c>
      <c r="CS137">
        <f t="shared" si="277"/>
        <v>13697</v>
      </c>
      <c r="CT137">
        <f t="shared" si="277"/>
        <v>13698</v>
      </c>
      <c r="CU137">
        <f t="shared" si="277"/>
        <v>13699</v>
      </c>
      <c r="CV137">
        <f t="shared" si="277"/>
        <v>13700</v>
      </c>
    </row>
    <row r="138" spans="1:100" x14ac:dyDescent="0.45">
      <c r="A138">
        <f t="shared" si="203"/>
        <v>13701</v>
      </c>
      <c r="B138">
        <f t="shared" ref="B138:BM138" si="278">1+A138</f>
        <v>13702</v>
      </c>
      <c r="C138">
        <f t="shared" si="278"/>
        <v>13703</v>
      </c>
      <c r="D138">
        <f t="shared" si="278"/>
        <v>13704</v>
      </c>
      <c r="E138">
        <f t="shared" si="278"/>
        <v>13705</v>
      </c>
      <c r="F138">
        <f t="shared" si="278"/>
        <v>13706</v>
      </c>
      <c r="G138">
        <f t="shared" si="278"/>
        <v>13707</v>
      </c>
      <c r="H138">
        <f t="shared" si="278"/>
        <v>13708</v>
      </c>
      <c r="I138">
        <f t="shared" si="278"/>
        <v>13709</v>
      </c>
      <c r="J138">
        <f t="shared" si="278"/>
        <v>13710</v>
      </c>
      <c r="K138">
        <f t="shared" si="278"/>
        <v>13711</v>
      </c>
      <c r="L138">
        <f t="shared" si="278"/>
        <v>13712</v>
      </c>
      <c r="M138">
        <f t="shared" si="278"/>
        <v>13713</v>
      </c>
      <c r="N138">
        <f t="shared" si="278"/>
        <v>13714</v>
      </c>
      <c r="O138">
        <f t="shared" si="278"/>
        <v>13715</v>
      </c>
      <c r="P138">
        <f t="shared" si="278"/>
        <v>13716</v>
      </c>
      <c r="Q138">
        <f t="shared" si="278"/>
        <v>13717</v>
      </c>
      <c r="R138">
        <f t="shared" si="278"/>
        <v>13718</v>
      </c>
      <c r="S138">
        <f t="shared" si="278"/>
        <v>13719</v>
      </c>
      <c r="T138">
        <f t="shared" si="278"/>
        <v>13720</v>
      </c>
      <c r="U138">
        <f t="shared" si="278"/>
        <v>13721</v>
      </c>
      <c r="V138">
        <f t="shared" si="278"/>
        <v>13722</v>
      </c>
      <c r="W138">
        <f t="shared" si="278"/>
        <v>13723</v>
      </c>
      <c r="X138">
        <f t="shared" si="278"/>
        <v>13724</v>
      </c>
      <c r="Y138">
        <f t="shared" si="278"/>
        <v>13725</v>
      </c>
      <c r="Z138">
        <f t="shared" si="278"/>
        <v>13726</v>
      </c>
      <c r="AA138">
        <f t="shared" si="278"/>
        <v>13727</v>
      </c>
      <c r="AB138">
        <f t="shared" si="278"/>
        <v>13728</v>
      </c>
      <c r="AC138">
        <f t="shared" si="278"/>
        <v>13729</v>
      </c>
      <c r="AD138">
        <f t="shared" si="278"/>
        <v>13730</v>
      </c>
      <c r="AE138">
        <f t="shared" si="278"/>
        <v>13731</v>
      </c>
      <c r="AF138">
        <f t="shared" si="278"/>
        <v>13732</v>
      </c>
      <c r="AG138">
        <f t="shared" si="278"/>
        <v>13733</v>
      </c>
      <c r="AH138">
        <f t="shared" si="278"/>
        <v>13734</v>
      </c>
      <c r="AI138">
        <f t="shared" si="278"/>
        <v>13735</v>
      </c>
      <c r="AJ138">
        <f t="shared" si="278"/>
        <v>13736</v>
      </c>
      <c r="AK138">
        <f t="shared" si="278"/>
        <v>13737</v>
      </c>
      <c r="AL138">
        <f t="shared" si="278"/>
        <v>13738</v>
      </c>
      <c r="AM138">
        <f t="shared" si="278"/>
        <v>13739</v>
      </c>
      <c r="AN138">
        <f t="shared" si="278"/>
        <v>13740</v>
      </c>
      <c r="AO138">
        <f t="shared" si="278"/>
        <v>13741</v>
      </c>
      <c r="AP138">
        <f t="shared" si="278"/>
        <v>13742</v>
      </c>
      <c r="AQ138">
        <f t="shared" si="278"/>
        <v>13743</v>
      </c>
      <c r="AR138">
        <f t="shared" si="278"/>
        <v>13744</v>
      </c>
      <c r="AS138">
        <f t="shared" si="278"/>
        <v>13745</v>
      </c>
      <c r="AT138">
        <f t="shared" si="278"/>
        <v>13746</v>
      </c>
      <c r="AU138">
        <f t="shared" si="278"/>
        <v>13747</v>
      </c>
      <c r="AV138">
        <f t="shared" si="278"/>
        <v>13748</v>
      </c>
      <c r="AW138">
        <f t="shared" si="278"/>
        <v>13749</v>
      </c>
      <c r="AX138">
        <f t="shared" si="278"/>
        <v>13750</v>
      </c>
      <c r="AY138">
        <f t="shared" si="278"/>
        <v>13751</v>
      </c>
      <c r="AZ138">
        <f t="shared" si="278"/>
        <v>13752</v>
      </c>
      <c r="BA138">
        <f t="shared" si="278"/>
        <v>13753</v>
      </c>
      <c r="BB138">
        <f t="shared" si="278"/>
        <v>13754</v>
      </c>
      <c r="BC138">
        <f t="shared" si="278"/>
        <v>13755</v>
      </c>
      <c r="BD138">
        <f t="shared" si="278"/>
        <v>13756</v>
      </c>
      <c r="BE138">
        <f t="shared" si="278"/>
        <v>13757</v>
      </c>
      <c r="BF138">
        <f t="shared" si="278"/>
        <v>13758</v>
      </c>
      <c r="BG138">
        <f t="shared" si="278"/>
        <v>13759</v>
      </c>
      <c r="BH138">
        <f t="shared" si="278"/>
        <v>13760</v>
      </c>
      <c r="BI138">
        <f t="shared" si="278"/>
        <v>13761</v>
      </c>
      <c r="BJ138">
        <f t="shared" si="278"/>
        <v>13762</v>
      </c>
      <c r="BK138">
        <f t="shared" si="278"/>
        <v>13763</v>
      </c>
      <c r="BL138">
        <f t="shared" si="278"/>
        <v>13764</v>
      </c>
      <c r="BM138">
        <f t="shared" si="278"/>
        <v>13765</v>
      </c>
      <c r="BN138">
        <f t="shared" ref="BN138:CV138" si="279">1+BM138</f>
        <v>13766</v>
      </c>
      <c r="BO138">
        <f t="shared" si="279"/>
        <v>13767</v>
      </c>
      <c r="BP138">
        <f t="shared" si="279"/>
        <v>13768</v>
      </c>
      <c r="BQ138">
        <f t="shared" si="279"/>
        <v>13769</v>
      </c>
      <c r="BR138">
        <f t="shared" si="279"/>
        <v>13770</v>
      </c>
      <c r="BS138">
        <f t="shared" si="279"/>
        <v>13771</v>
      </c>
      <c r="BT138">
        <f t="shared" si="279"/>
        <v>13772</v>
      </c>
      <c r="BU138">
        <f t="shared" si="279"/>
        <v>13773</v>
      </c>
      <c r="BV138">
        <f t="shared" si="279"/>
        <v>13774</v>
      </c>
      <c r="BW138">
        <f t="shared" si="279"/>
        <v>13775</v>
      </c>
      <c r="BX138">
        <f t="shared" si="279"/>
        <v>13776</v>
      </c>
      <c r="BY138">
        <f t="shared" si="279"/>
        <v>13777</v>
      </c>
      <c r="BZ138">
        <f t="shared" si="279"/>
        <v>13778</v>
      </c>
      <c r="CA138">
        <f t="shared" si="279"/>
        <v>13779</v>
      </c>
      <c r="CB138">
        <f t="shared" si="279"/>
        <v>13780</v>
      </c>
      <c r="CC138">
        <f t="shared" si="279"/>
        <v>13781</v>
      </c>
      <c r="CD138">
        <f t="shared" si="279"/>
        <v>13782</v>
      </c>
      <c r="CE138">
        <f t="shared" si="279"/>
        <v>13783</v>
      </c>
      <c r="CF138">
        <f t="shared" si="279"/>
        <v>13784</v>
      </c>
      <c r="CG138">
        <f t="shared" si="279"/>
        <v>13785</v>
      </c>
      <c r="CH138">
        <f t="shared" si="279"/>
        <v>13786</v>
      </c>
      <c r="CI138">
        <f t="shared" si="279"/>
        <v>13787</v>
      </c>
      <c r="CJ138">
        <f t="shared" si="279"/>
        <v>13788</v>
      </c>
      <c r="CK138">
        <f t="shared" si="279"/>
        <v>13789</v>
      </c>
      <c r="CL138">
        <f t="shared" si="279"/>
        <v>13790</v>
      </c>
      <c r="CM138">
        <f t="shared" si="279"/>
        <v>13791</v>
      </c>
      <c r="CN138">
        <f t="shared" si="279"/>
        <v>13792</v>
      </c>
      <c r="CO138">
        <f t="shared" si="279"/>
        <v>13793</v>
      </c>
      <c r="CP138">
        <f t="shared" si="279"/>
        <v>13794</v>
      </c>
      <c r="CQ138">
        <f t="shared" si="279"/>
        <v>13795</v>
      </c>
      <c r="CR138">
        <f t="shared" si="279"/>
        <v>13796</v>
      </c>
      <c r="CS138">
        <f t="shared" si="279"/>
        <v>13797</v>
      </c>
      <c r="CT138">
        <f t="shared" si="279"/>
        <v>13798</v>
      </c>
      <c r="CU138">
        <f t="shared" si="279"/>
        <v>13799</v>
      </c>
      <c r="CV138">
        <f t="shared" si="279"/>
        <v>13800</v>
      </c>
    </row>
    <row r="139" spans="1:100" x14ac:dyDescent="0.45">
      <c r="A139">
        <f t="shared" si="203"/>
        <v>13801</v>
      </c>
      <c r="B139">
        <f t="shared" ref="B139:BM139" si="280">1+A139</f>
        <v>13802</v>
      </c>
      <c r="C139">
        <f t="shared" si="280"/>
        <v>13803</v>
      </c>
      <c r="D139">
        <f t="shared" si="280"/>
        <v>13804</v>
      </c>
      <c r="E139">
        <f t="shared" si="280"/>
        <v>13805</v>
      </c>
      <c r="F139">
        <f t="shared" si="280"/>
        <v>13806</v>
      </c>
      <c r="G139">
        <f t="shared" si="280"/>
        <v>13807</v>
      </c>
      <c r="H139">
        <f t="shared" si="280"/>
        <v>13808</v>
      </c>
      <c r="I139">
        <f t="shared" si="280"/>
        <v>13809</v>
      </c>
      <c r="J139">
        <f t="shared" si="280"/>
        <v>13810</v>
      </c>
      <c r="K139">
        <f t="shared" si="280"/>
        <v>13811</v>
      </c>
      <c r="L139">
        <f t="shared" si="280"/>
        <v>13812</v>
      </c>
      <c r="M139">
        <f t="shared" si="280"/>
        <v>13813</v>
      </c>
      <c r="N139">
        <f t="shared" si="280"/>
        <v>13814</v>
      </c>
      <c r="O139">
        <f t="shared" si="280"/>
        <v>13815</v>
      </c>
      <c r="P139">
        <f t="shared" si="280"/>
        <v>13816</v>
      </c>
      <c r="Q139">
        <f t="shared" si="280"/>
        <v>13817</v>
      </c>
      <c r="R139">
        <f t="shared" si="280"/>
        <v>13818</v>
      </c>
      <c r="S139">
        <f t="shared" si="280"/>
        <v>13819</v>
      </c>
      <c r="T139">
        <f t="shared" si="280"/>
        <v>13820</v>
      </c>
      <c r="U139">
        <f t="shared" si="280"/>
        <v>13821</v>
      </c>
      <c r="V139">
        <f t="shared" si="280"/>
        <v>13822</v>
      </c>
      <c r="W139">
        <f t="shared" si="280"/>
        <v>13823</v>
      </c>
      <c r="X139">
        <f t="shared" si="280"/>
        <v>13824</v>
      </c>
      <c r="Y139">
        <f t="shared" si="280"/>
        <v>13825</v>
      </c>
      <c r="Z139">
        <f t="shared" si="280"/>
        <v>13826</v>
      </c>
      <c r="AA139">
        <f t="shared" si="280"/>
        <v>13827</v>
      </c>
      <c r="AB139">
        <f t="shared" si="280"/>
        <v>13828</v>
      </c>
      <c r="AC139">
        <f t="shared" si="280"/>
        <v>13829</v>
      </c>
      <c r="AD139">
        <f t="shared" si="280"/>
        <v>13830</v>
      </c>
      <c r="AE139">
        <f t="shared" si="280"/>
        <v>13831</v>
      </c>
      <c r="AF139">
        <f t="shared" si="280"/>
        <v>13832</v>
      </c>
      <c r="AG139">
        <f t="shared" si="280"/>
        <v>13833</v>
      </c>
      <c r="AH139">
        <f t="shared" si="280"/>
        <v>13834</v>
      </c>
      <c r="AI139">
        <f t="shared" si="280"/>
        <v>13835</v>
      </c>
      <c r="AJ139">
        <f t="shared" si="280"/>
        <v>13836</v>
      </c>
      <c r="AK139">
        <f t="shared" si="280"/>
        <v>13837</v>
      </c>
      <c r="AL139">
        <f t="shared" si="280"/>
        <v>13838</v>
      </c>
      <c r="AM139">
        <f t="shared" si="280"/>
        <v>13839</v>
      </c>
      <c r="AN139">
        <f t="shared" si="280"/>
        <v>13840</v>
      </c>
      <c r="AO139">
        <f t="shared" si="280"/>
        <v>13841</v>
      </c>
      <c r="AP139">
        <f t="shared" si="280"/>
        <v>13842</v>
      </c>
      <c r="AQ139">
        <f t="shared" si="280"/>
        <v>13843</v>
      </c>
      <c r="AR139">
        <f t="shared" si="280"/>
        <v>13844</v>
      </c>
      <c r="AS139">
        <f t="shared" si="280"/>
        <v>13845</v>
      </c>
      <c r="AT139">
        <f t="shared" si="280"/>
        <v>13846</v>
      </c>
      <c r="AU139">
        <f t="shared" si="280"/>
        <v>13847</v>
      </c>
      <c r="AV139">
        <f t="shared" si="280"/>
        <v>13848</v>
      </c>
      <c r="AW139">
        <f t="shared" si="280"/>
        <v>13849</v>
      </c>
      <c r="AX139">
        <f t="shared" si="280"/>
        <v>13850</v>
      </c>
      <c r="AY139">
        <f t="shared" si="280"/>
        <v>13851</v>
      </c>
      <c r="AZ139">
        <f t="shared" si="280"/>
        <v>13852</v>
      </c>
      <c r="BA139">
        <f t="shared" si="280"/>
        <v>13853</v>
      </c>
      <c r="BB139">
        <f t="shared" si="280"/>
        <v>13854</v>
      </c>
      <c r="BC139">
        <f t="shared" si="280"/>
        <v>13855</v>
      </c>
      <c r="BD139">
        <f t="shared" si="280"/>
        <v>13856</v>
      </c>
      <c r="BE139">
        <f t="shared" si="280"/>
        <v>13857</v>
      </c>
      <c r="BF139">
        <f t="shared" si="280"/>
        <v>13858</v>
      </c>
      <c r="BG139">
        <f t="shared" si="280"/>
        <v>13859</v>
      </c>
      <c r="BH139">
        <f t="shared" si="280"/>
        <v>13860</v>
      </c>
      <c r="BI139">
        <f t="shared" si="280"/>
        <v>13861</v>
      </c>
      <c r="BJ139">
        <f t="shared" si="280"/>
        <v>13862</v>
      </c>
      <c r="BK139">
        <f t="shared" si="280"/>
        <v>13863</v>
      </c>
      <c r="BL139">
        <f t="shared" si="280"/>
        <v>13864</v>
      </c>
      <c r="BM139">
        <f t="shared" si="280"/>
        <v>13865</v>
      </c>
      <c r="BN139">
        <f t="shared" ref="BN139:CV139" si="281">1+BM139</f>
        <v>13866</v>
      </c>
      <c r="BO139">
        <f t="shared" si="281"/>
        <v>13867</v>
      </c>
      <c r="BP139">
        <f t="shared" si="281"/>
        <v>13868</v>
      </c>
      <c r="BQ139">
        <f t="shared" si="281"/>
        <v>13869</v>
      </c>
      <c r="BR139">
        <f t="shared" si="281"/>
        <v>13870</v>
      </c>
      <c r="BS139">
        <f t="shared" si="281"/>
        <v>13871</v>
      </c>
      <c r="BT139">
        <f t="shared" si="281"/>
        <v>13872</v>
      </c>
      <c r="BU139">
        <f t="shared" si="281"/>
        <v>13873</v>
      </c>
      <c r="BV139">
        <f t="shared" si="281"/>
        <v>13874</v>
      </c>
      <c r="BW139">
        <f t="shared" si="281"/>
        <v>13875</v>
      </c>
      <c r="BX139">
        <f t="shared" si="281"/>
        <v>13876</v>
      </c>
      <c r="BY139">
        <f t="shared" si="281"/>
        <v>13877</v>
      </c>
      <c r="BZ139">
        <f t="shared" si="281"/>
        <v>13878</v>
      </c>
      <c r="CA139">
        <f t="shared" si="281"/>
        <v>13879</v>
      </c>
      <c r="CB139">
        <f t="shared" si="281"/>
        <v>13880</v>
      </c>
      <c r="CC139">
        <f t="shared" si="281"/>
        <v>13881</v>
      </c>
      <c r="CD139">
        <f t="shared" si="281"/>
        <v>13882</v>
      </c>
      <c r="CE139">
        <f t="shared" si="281"/>
        <v>13883</v>
      </c>
      <c r="CF139">
        <f t="shared" si="281"/>
        <v>13884</v>
      </c>
      <c r="CG139">
        <f t="shared" si="281"/>
        <v>13885</v>
      </c>
      <c r="CH139">
        <f t="shared" si="281"/>
        <v>13886</v>
      </c>
      <c r="CI139">
        <f t="shared" si="281"/>
        <v>13887</v>
      </c>
      <c r="CJ139">
        <f t="shared" si="281"/>
        <v>13888</v>
      </c>
      <c r="CK139">
        <f t="shared" si="281"/>
        <v>13889</v>
      </c>
      <c r="CL139">
        <f t="shared" si="281"/>
        <v>13890</v>
      </c>
      <c r="CM139">
        <f t="shared" si="281"/>
        <v>13891</v>
      </c>
      <c r="CN139">
        <f t="shared" si="281"/>
        <v>13892</v>
      </c>
      <c r="CO139">
        <f t="shared" si="281"/>
        <v>13893</v>
      </c>
      <c r="CP139">
        <f t="shared" si="281"/>
        <v>13894</v>
      </c>
      <c r="CQ139">
        <f t="shared" si="281"/>
        <v>13895</v>
      </c>
      <c r="CR139">
        <f t="shared" si="281"/>
        <v>13896</v>
      </c>
      <c r="CS139">
        <f t="shared" si="281"/>
        <v>13897</v>
      </c>
      <c r="CT139">
        <f t="shared" si="281"/>
        <v>13898</v>
      </c>
      <c r="CU139">
        <f t="shared" si="281"/>
        <v>13899</v>
      </c>
      <c r="CV139">
        <f t="shared" si="281"/>
        <v>13900</v>
      </c>
    </row>
    <row r="140" spans="1:100" x14ac:dyDescent="0.45">
      <c r="A140">
        <f t="shared" si="203"/>
        <v>13901</v>
      </c>
      <c r="B140">
        <f t="shared" ref="B140:BM140" si="282">1+A140</f>
        <v>13902</v>
      </c>
      <c r="C140">
        <f t="shared" si="282"/>
        <v>13903</v>
      </c>
      <c r="D140">
        <f t="shared" si="282"/>
        <v>13904</v>
      </c>
      <c r="E140">
        <f t="shared" si="282"/>
        <v>13905</v>
      </c>
      <c r="F140">
        <f t="shared" si="282"/>
        <v>13906</v>
      </c>
      <c r="G140">
        <f t="shared" si="282"/>
        <v>13907</v>
      </c>
      <c r="H140">
        <f t="shared" si="282"/>
        <v>13908</v>
      </c>
      <c r="I140">
        <f t="shared" si="282"/>
        <v>13909</v>
      </c>
      <c r="J140">
        <f t="shared" si="282"/>
        <v>13910</v>
      </c>
      <c r="K140">
        <f t="shared" si="282"/>
        <v>13911</v>
      </c>
      <c r="L140">
        <f t="shared" si="282"/>
        <v>13912</v>
      </c>
      <c r="M140">
        <f t="shared" si="282"/>
        <v>13913</v>
      </c>
      <c r="N140">
        <f t="shared" si="282"/>
        <v>13914</v>
      </c>
      <c r="O140">
        <f t="shared" si="282"/>
        <v>13915</v>
      </c>
      <c r="P140">
        <f t="shared" si="282"/>
        <v>13916</v>
      </c>
      <c r="Q140">
        <f t="shared" si="282"/>
        <v>13917</v>
      </c>
      <c r="R140">
        <f t="shared" si="282"/>
        <v>13918</v>
      </c>
      <c r="S140">
        <f t="shared" si="282"/>
        <v>13919</v>
      </c>
      <c r="T140">
        <f t="shared" si="282"/>
        <v>13920</v>
      </c>
      <c r="U140">
        <f t="shared" si="282"/>
        <v>13921</v>
      </c>
      <c r="V140">
        <f t="shared" si="282"/>
        <v>13922</v>
      </c>
      <c r="W140">
        <f t="shared" si="282"/>
        <v>13923</v>
      </c>
      <c r="X140">
        <f t="shared" si="282"/>
        <v>13924</v>
      </c>
      <c r="Y140">
        <f t="shared" si="282"/>
        <v>13925</v>
      </c>
      <c r="Z140">
        <f t="shared" si="282"/>
        <v>13926</v>
      </c>
      <c r="AA140">
        <f t="shared" si="282"/>
        <v>13927</v>
      </c>
      <c r="AB140">
        <f t="shared" si="282"/>
        <v>13928</v>
      </c>
      <c r="AC140">
        <f t="shared" si="282"/>
        <v>13929</v>
      </c>
      <c r="AD140">
        <f t="shared" si="282"/>
        <v>13930</v>
      </c>
      <c r="AE140">
        <f t="shared" si="282"/>
        <v>13931</v>
      </c>
      <c r="AF140">
        <f t="shared" si="282"/>
        <v>13932</v>
      </c>
      <c r="AG140">
        <f t="shared" si="282"/>
        <v>13933</v>
      </c>
      <c r="AH140">
        <f t="shared" si="282"/>
        <v>13934</v>
      </c>
      <c r="AI140">
        <f t="shared" si="282"/>
        <v>13935</v>
      </c>
      <c r="AJ140">
        <f t="shared" si="282"/>
        <v>13936</v>
      </c>
      <c r="AK140">
        <f t="shared" si="282"/>
        <v>13937</v>
      </c>
      <c r="AL140">
        <f t="shared" si="282"/>
        <v>13938</v>
      </c>
      <c r="AM140">
        <f t="shared" si="282"/>
        <v>13939</v>
      </c>
      <c r="AN140">
        <f t="shared" si="282"/>
        <v>13940</v>
      </c>
      <c r="AO140">
        <f t="shared" si="282"/>
        <v>13941</v>
      </c>
      <c r="AP140">
        <f t="shared" si="282"/>
        <v>13942</v>
      </c>
      <c r="AQ140">
        <f t="shared" si="282"/>
        <v>13943</v>
      </c>
      <c r="AR140">
        <f t="shared" si="282"/>
        <v>13944</v>
      </c>
      <c r="AS140">
        <f t="shared" si="282"/>
        <v>13945</v>
      </c>
      <c r="AT140">
        <f t="shared" si="282"/>
        <v>13946</v>
      </c>
      <c r="AU140">
        <f t="shared" si="282"/>
        <v>13947</v>
      </c>
      <c r="AV140">
        <f t="shared" si="282"/>
        <v>13948</v>
      </c>
      <c r="AW140">
        <f t="shared" si="282"/>
        <v>13949</v>
      </c>
      <c r="AX140">
        <f t="shared" si="282"/>
        <v>13950</v>
      </c>
      <c r="AY140">
        <f t="shared" si="282"/>
        <v>13951</v>
      </c>
      <c r="AZ140">
        <f t="shared" si="282"/>
        <v>13952</v>
      </c>
      <c r="BA140">
        <f t="shared" si="282"/>
        <v>13953</v>
      </c>
      <c r="BB140">
        <f t="shared" si="282"/>
        <v>13954</v>
      </c>
      <c r="BC140">
        <f t="shared" si="282"/>
        <v>13955</v>
      </c>
      <c r="BD140">
        <f t="shared" si="282"/>
        <v>13956</v>
      </c>
      <c r="BE140">
        <f t="shared" si="282"/>
        <v>13957</v>
      </c>
      <c r="BF140">
        <f t="shared" si="282"/>
        <v>13958</v>
      </c>
      <c r="BG140">
        <f t="shared" si="282"/>
        <v>13959</v>
      </c>
      <c r="BH140">
        <f t="shared" si="282"/>
        <v>13960</v>
      </c>
      <c r="BI140">
        <f t="shared" si="282"/>
        <v>13961</v>
      </c>
      <c r="BJ140">
        <f t="shared" si="282"/>
        <v>13962</v>
      </c>
      <c r="BK140">
        <f t="shared" si="282"/>
        <v>13963</v>
      </c>
      <c r="BL140">
        <f t="shared" si="282"/>
        <v>13964</v>
      </c>
      <c r="BM140">
        <f t="shared" si="282"/>
        <v>13965</v>
      </c>
      <c r="BN140">
        <f t="shared" ref="BN140:CV140" si="283">1+BM140</f>
        <v>13966</v>
      </c>
      <c r="BO140">
        <f t="shared" si="283"/>
        <v>13967</v>
      </c>
      <c r="BP140">
        <f t="shared" si="283"/>
        <v>13968</v>
      </c>
      <c r="BQ140">
        <f t="shared" si="283"/>
        <v>13969</v>
      </c>
      <c r="BR140">
        <f t="shared" si="283"/>
        <v>13970</v>
      </c>
      <c r="BS140">
        <f t="shared" si="283"/>
        <v>13971</v>
      </c>
      <c r="BT140">
        <f t="shared" si="283"/>
        <v>13972</v>
      </c>
      <c r="BU140">
        <f t="shared" si="283"/>
        <v>13973</v>
      </c>
      <c r="BV140">
        <f t="shared" si="283"/>
        <v>13974</v>
      </c>
      <c r="BW140">
        <f t="shared" si="283"/>
        <v>13975</v>
      </c>
      <c r="BX140">
        <f t="shared" si="283"/>
        <v>13976</v>
      </c>
      <c r="BY140">
        <f t="shared" si="283"/>
        <v>13977</v>
      </c>
      <c r="BZ140">
        <f t="shared" si="283"/>
        <v>13978</v>
      </c>
      <c r="CA140">
        <f t="shared" si="283"/>
        <v>13979</v>
      </c>
      <c r="CB140">
        <f t="shared" si="283"/>
        <v>13980</v>
      </c>
      <c r="CC140">
        <f t="shared" si="283"/>
        <v>13981</v>
      </c>
      <c r="CD140">
        <f t="shared" si="283"/>
        <v>13982</v>
      </c>
      <c r="CE140">
        <f t="shared" si="283"/>
        <v>13983</v>
      </c>
      <c r="CF140">
        <f t="shared" si="283"/>
        <v>13984</v>
      </c>
      <c r="CG140">
        <f t="shared" si="283"/>
        <v>13985</v>
      </c>
      <c r="CH140">
        <f t="shared" si="283"/>
        <v>13986</v>
      </c>
      <c r="CI140">
        <f t="shared" si="283"/>
        <v>13987</v>
      </c>
      <c r="CJ140">
        <f t="shared" si="283"/>
        <v>13988</v>
      </c>
      <c r="CK140">
        <f t="shared" si="283"/>
        <v>13989</v>
      </c>
      <c r="CL140">
        <f t="shared" si="283"/>
        <v>13990</v>
      </c>
      <c r="CM140">
        <f t="shared" si="283"/>
        <v>13991</v>
      </c>
      <c r="CN140">
        <f t="shared" si="283"/>
        <v>13992</v>
      </c>
      <c r="CO140">
        <f t="shared" si="283"/>
        <v>13993</v>
      </c>
      <c r="CP140">
        <f t="shared" si="283"/>
        <v>13994</v>
      </c>
      <c r="CQ140">
        <f t="shared" si="283"/>
        <v>13995</v>
      </c>
      <c r="CR140">
        <f t="shared" si="283"/>
        <v>13996</v>
      </c>
      <c r="CS140">
        <f t="shared" si="283"/>
        <v>13997</v>
      </c>
      <c r="CT140">
        <f t="shared" si="283"/>
        <v>13998</v>
      </c>
      <c r="CU140">
        <f t="shared" si="283"/>
        <v>13999</v>
      </c>
      <c r="CV140">
        <f t="shared" si="283"/>
        <v>14000</v>
      </c>
    </row>
    <row r="141" spans="1:100" x14ac:dyDescent="0.45">
      <c r="A141">
        <f t="shared" si="203"/>
        <v>14001</v>
      </c>
      <c r="B141">
        <f t="shared" ref="B141:BM141" si="284">1+A141</f>
        <v>14002</v>
      </c>
      <c r="C141">
        <f t="shared" si="284"/>
        <v>14003</v>
      </c>
      <c r="D141">
        <f t="shared" si="284"/>
        <v>14004</v>
      </c>
      <c r="E141">
        <f t="shared" si="284"/>
        <v>14005</v>
      </c>
      <c r="F141">
        <f t="shared" si="284"/>
        <v>14006</v>
      </c>
      <c r="G141">
        <f t="shared" si="284"/>
        <v>14007</v>
      </c>
      <c r="H141">
        <f t="shared" si="284"/>
        <v>14008</v>
      </c>
      <c r="I141">
        <f t="shared" si="284"/>
        <v>14009</v>
      </c>
      <c r="J141">
        <f t="shared" si="284"/>
        <v>14010</v>
      </c>
      <c r="K141">
        <f t="shared" si="284"/>
        <v>14011</v>
      </c>
      <c r="L141">
        <f t="shared" si="284"/>
        <v>14012</v>
      </c>
      <c r="M141">
        <f t="shared" si="284"/>
        <v>14013</v>
      </c>
      <c r="N141">
        <f t="shared" si="284"/>
        <v>14014</v>
      </c>
      <c r="O141">
        <f t="shared" si="284"/>
        <v>14015</v>
      </c>
      <c r="P141">
        <f t="shared" si="284"/>
        <v>14016</v>
      </c>
      <c r="Q141">
        <f t="shared" si="284"/>
        <v>14017</v>
      </c>
      <c r="R141">
        <f t="shared" si="284"/>
        <v>14018</v>
      </c>
      <c r="S141">
        <f t="shared" si="284"/>
        <v>14019</v>
      </c>
      <c r="T141">
        <f t="shared" si="284"/>
        <v>14020</v>
      </c>
      <c r="U141">
        <f t="shared" si="284"/>
        <v>14021</v>
      </c>
      <c r="V141">
        <f t="shared" si="284"/>
        <v>14022</v>
      </c>
      <c r="W141">
        <f t="shared" si="284"/>
        <v>14023</v>
      </c>
      <c r="X141">
        <f t="shared" si="284"/>
        <v>14024</v>
      </c>
      <c r="Y141">
        <f t="shared" si="284"/>
        <v>14025</v>
      </c>
      <c r="Z141">
        <f t="shared" si="284"/>
        <v>14026</v>
      </c>
      <c r="AA141">
        <f t="shared" si="284"/>
        <v>14027</v>
      </c>
      <c r="AB141">
        <f t="shared" si="284"/>
        <v>14028</v>
      </c>
      <c r="AC141">
        <f t="shared" si="284"/>
        <v>14029</v>
      </c>
      <c r="AD141">
        <f t="shared" si="284"/>
        <v>14030</v>
      </c>
      <c r="AE141">
        <f t="shared" si="284"/>
        <v>14031</v>
      </c>
      <c r="AF141">
        <f t="shared" si="284"/>
        <v>14032</v>
      </c>
      <c r="AG141">
        <f t="shared" si="284"/>
        <v>14033</v>
      </c>
      <c r="AH141">
        <f t="shared" si="284"/>
        <v>14034</v>
      </c>
      <c r="AI141">
        <f t="shared" si="284"/>
        <v>14035</v>
      </c>
      <c r="AJ141">
        <f t="shared" si="284"/>
        <v>14036</v>
      </c>
      <c r="AK141">
        <f t="shared" si="284"/>
        <v>14037</v>
      </c>
      <c r="AL141">
        <f t="shared" si="284"/>
        <v>14038</v>
      </c>
      <c r="AM141">
        <f t="shared" si="284"/>
        <v>14039</v>
      </c>
      <c r="AN141">
        <f t="shared" si="284"/>
        <v>14040</v>
      </c>
      <c r="AO141">
        <f t="shared" si="284"/>
        <v>14041</v>
      </c>
      <c r="AP141">
        <f t="shared" si="284"/>
        <v>14042</v>
      </c>
      <c r="AQ141">
        <f t="shared" si="284"/>
        <v>14043</v>
      </c>
      <c r="AR141">
        <f t="shared" si="284"/>
        <v>14044</v>
      </c>
      <c r="AS141">
        <f t="shared" si="284"/>
        <v>14045</v>
      </c>
      <c r="AT141">
        <f t="shared" si="284"/>
        <v>14046</v>
      </c>
      <c r="AU141">
        <f t="shared" si="284"/>
        <v>14047</v>
      </c>
      <c r="AV141">
        <f t="shared" si="284"/>
        <v>14048</v>
      </c>
      <c r="AW141">
        <f t="shared" si="284"/>
        <v>14049</v>
      </c>
      <c r="AX141">
        <f t="shared" si="284"/>
        <v>14050</v>
      </c>
      <c r="AY141">
        <f t="shared" si="284"/>
        <v>14051</v>
      </c>
      <c r="AZ141">
        <f t="shared" si="284"/>
        <v>14052</v>
      </c>
      <c r="BA141">
        <f t="shared" si="284"/>
        <v>14053</v>
      </c>
      <c r="BB141">
        <f t="shared" si="284"/>
        <v>14054</v>
      </c>
      <c r="BC141">
        <f t="shared" si="284"/>
        <v>14055</v>
      </c>
      <c r="BD141">
        <f t="shared" si="284"/>
        <v>14056</v>
      </c>
      <c r="BE141">
        <f t="shared" si="284"/>
        <v>14057</v>
      </c>
      <c r="BF141">
        <f t="shared" si="284"/>
        <v>14058</v>
      </c>
      <c r="BG141">
        <f t="shared" si="284"/>
        <v>14059</v>
      </c>
      <c r="BH141">
        <f t="shared" si="284"/>
        <v>14060</v>
      </c>
      <c r="BI141">
        <f t="shared" si="284"/>
        <v>14061</v>
      </c>
      <c r="BJ141">
        <f t="shared" si="284"/>
        <v>14062</v>
      </c>
      <c r="BK141">
        <f t="shared" si="284"/>
        <v>14063</v>
      </c>
      <c r="BL141">
        <f t="shared" si="284"/>
        <v>14064</v>
      </c>
      <c r="BM141">
        <f t="shared" si="284"/>
        <v>14065</v>
      </c>
      <c r="BN141">
        <f t="shared" ref="BN141:CV141" si="285">1+BM141</f>
        <v>14066</v>
      </c>
      <c r="BO141">
        <f t="shared" si="285"/>
        <v>14067</v>
      </c>
      <c r="BP141">
        <f t="shared" si="285"/>
        <v>14068</v>
      </c>
      <c r="BQ141">
        <f t="shared" si="285"/>
        <v>14069</v>
      </c>
      <c r="BR141">
        <f t="shared" si="285"/>
        <v>14070</v>
      </c>
      <c r="BS141">
        <f t="shared" si="285"/>
        <v>14071</v>
      </c>
      <c r="BT141">
        <f t="shared" si="285"/>
        <v>14072</v>
      </c>
      <c r="BU141">
        <f t="shared" si="285"/>
        <v>14073</v>
      </c>
      <c r="BV141">
        <f t="shared" si="285"/>
        <v>14074</v>
      </c>
      <c r="BW141">
        <f t="shared" si="285"/>
        <v>14075</v>
      </c>
      <c r="BX141">
        <f t="shared" si="285"/>
        <v>14076</v>
      </c>
      <c r="BY141">
        <f t="shared" si="285"/>
        <v>14077</v>
      </c>
      <c r="BZ141">
        <f t="shared" si="285"/>
        <v>14078</v>
      </c>
      <c r="CA141">
        <f t="shared" si="285"/>
        <v>14079</v>
      </c>
      <c r="CB141">
        <f t="shared" si="285"/>
        <v>14080</v>
      </c>
      <c r="CC141">
        <f t="shared" si="285"/>
        <v>14081</v>
      </c>
      <c r="CD141">
        <f t="shared" si="285"/>
        <v>14082</v>
      </c>
      <c r="CE141">
        <f t="shared" si="285"/>
        <v>14083</v>
      </c>
      <c r="CF141">
        <f t="shared" si="285"/>
        <v>14084</v>
      </c>
      <c r="CG141">
        <f t="shared" si="285"/>
        <v>14085</v>
      </c>
      <c r="CH141">
        <f t="shared" si="285"/>
        <v>14086</v>
      </c>
      <c r="CI141">
        <f t="shared" si="285"/>
        <v>14087</v>
      </c>
      <c r="CJ141">
        <f t="shared" si="285"/>
        <v>14088</v>
      </c>
      <c r="CK141">
        <f t="shared" si="285"/>
        <v>14089</v>
      </c>
      <c r="CL141">
        <f t="shared" si="285"/>
        <v>14090</v>
      </c>
      <c r="CM141">
        <f t="shared" si="285"/>
        <v>14091</v>
      </c>
      <c r="CN141">
        <f t="shared" si="285"/>
        <v>14092</v>
      </c>
      <c r="CO141">
        <f t="shared" si="285"/>
        <v>14093</v>
      </c>
      <c r="CP141">
        <f t="shared" si="285"/>
        <v>14094</v>
      </c>
      <c r="CQ141">
        <f t="shared" si="285"/>
        <v>14095</v>
      </c>
      <c r="CR141">
        <f t="shared" si="285"/>
        <v>14096</v>
      </c>
      <c r="CS141">
        <f t="shared" si="285"/>
        <v>14097</v>
      </c>
      <c r="CT141">
        <f t="shared" si="285"/>
        <v>14098</v>
      </c>
      <c r="CU141">
        <f t="shared" si="285"/>
        <v>14099</v>
      </c>
      <c r="CV141">
        <f t="shared" si="285"/>
        <v>14100</v>
      </c>
    </row>
    <row r="142" spans="1:100" x14ac:dyDescent="0.45">
      <c r="A142">
        <f t="shared" si="203"/>
        <v>14101</v>
      </c>
      <c r="B142">
        <f t="shared" ref="B142:BM142" si="286">1+A142</f>
        <v>14102</v>
      </c>
      <c r="C142">
        <f t="shared" si="286"/>
        <v>14103</v>
      </c>
      <c r="D142">
        <f t="shared" si="286"/>
        <v>14104</v>
      </c>
      <c r="E142">
        <f t="shared" si="286"/>
        <v>14105</v>
      </c>
      <c r="F142">
        <f t="shared" si="286"/>
        <v>14106</v>
      </c>
      <c r="G142">
        <f t="shared" si="286"/>
        <v>14107</v>
      </c>
      <c r="H142">
        <f t="shared" si="286"/>
        <v>14108</v>
      </c>
      <c r="I142">
        <f t="shared" si="286"/>
        <v>14109</v>
      </c>
      <c r="J142">
        <f t="shared" si="286"/>
        <v>14110</v>
      </c>
      <c r="K142">
        <f t="shared" si="286"/>
        <v>14111</v>
      </c>
      <c r="L142">
        <f t="shared" si="286"/>
        <v>14112</v>
      </c>
      <c r="M142">
        <f t="shared" si="286"/>
        <v>14113</v>
      </c>
      <c r="N142">
        <f t="shared" si="286"/>
        <v>14114</v>
      </c>
      <c r="O142">
        <f t="shared" si="286"/>
        <v>14115</v>
      </c>
      <c r="P142">
        <f t="shared" si="286"/>
        <v>14116</v>
      </c>
      <c r="Q142">
        <f t="shared" si="286"/>
        <v>14117</v>
      </c>
      <c r="R142">
        <f t="shared" si="286"/>
        <v>14118</v>
      </c>
      <c r="S142">
        <f t="shared" si="286"/>
        <v>14119</v>
      </c>
      <c r="T142">
        <f t="shared" si="286"/>
        <v>14120</v>
      </c>
      <c r="U142">
        <f t="shared" si="286"/>
        <v>14121</v>
      </c>
      <c r="V142">
        <f t="shared" si="286"/>
        <v>14122</v>
      </c>
      <c r="W142">
        <f t="shared" si="286"/>
        <v>14123</v>
      </c>
      <c r="X142">
        <f t="shared" si="286"/>
        <v>14124</v>
      </c>
      <c r="Y142">
        <f t="shared" si="286"/>
        <v>14125</v>
      </c>
      <c r="Z142">
        <f t="shared" si="286"/>
        <v>14126</v>
      </c>
      <c r="AA142">
        <f t="shared" si="286"/>
        <v>14127</v>
      </c>
      <c r="AB142">
        <f t="shared" si="286"/>
        <v>14128</v>
      </c>
      <c r="AC142">
        <f t="shared" si="286"/>
        <v>14129</v>
      </c>
      <c r="AD142">
        <f t="shared" si="286"/>
        <v>14130</v>
      </c>
      <c r="AE142">
        <f t="shared" si="286"/>
        <v>14131</v>
      </c>
      <c r="AF142">
        <f t="shared" si="286"/>
        <v>14132</v>
      </c>
      <c r="AG142">
        <f t="shared" si="286"/>
        <v>14133</v>
      </c>
      <c r="AH142">
        <f t="shared" si="286"/>
        <v>14134</v>
      </c>
      <c r="AI142">
        <f t="shared" si="286"/>
        <v>14135</v>
      </c>
      <c r="AJ142">
        <f t="shared" si="286"/>
        <v>14136</v>
      </c>
      <c r="AK142">
        <f t="shared" si="286"/>
        <v>14137</v>
      </c>
      <c r="AL142">
        <f t="shared" si="286"/>
        <v>14138</v>
      </c>
      <c r="AM142">
        <f t="shared" si="286"/>
        <v>14139</v>
      </c>
      <c r="AN142">
        <f t="shared" si="286"/>
        <v>14140</v>
      </c>
      <c r="AO142">
        <f t="shared" si="286"/>
        <v>14141</v>
      </c>
      <c r="AP142">
        <f t="shared" si="286"/>
        <v>14142</v>
      </c>
      <c r="AQ142">
        <f t="shared" si="286"/>
        <v>14143</v>
      </c>
      <c r="AR142">
        <f t="shared" si="286"/>
        <v>14144</v>
      </c>
      <c r="AS142">
        <f t="shared" si="286"/>
        <v>14145</v>
      </c>
      <c r="AT142">
        <f t="shared" si="286"/>
        <v>14146</v>
      </c>
      <c r="AU142">
        <f t="shared" si="286"/>
        <v>14147</v>
      </c>
      <c r="AV142">
        <f t="shared" si="286"/>
        <v>14148</v>
      </c>
      <c r="AW142">
        <f t="shared" si="286"/>
        <v>14149</v>
      </c>
      <c r="AX142">
        <f t="shared" si="286"/>
        <v>14150</v>
      </c>
      <c r="AY142">
        <f t="shared" si="286"/>
        <v>14151</v>
      </c>
      <c r="AZ142">
        <f t="shared" si="286"/>
        <v>14152</v>
      </c>
      <c r="BA142">
        <f t="shared" si="286"/>
        <v>14153</v>
      </c>
      <c r="BB142">
        <f t="shared" si="286"/>
        <v>14154</v>
      </c>
      <c r="BC142">
        <f t="shared" si="286"/>
        <v>14155</v>
      </c>
      <c r="BD142">
        <f t="shared" si="286"/>
        <v>14156</v>
      </c>
      <c r="BE142">
        <f t="shared" si="286"/>
        <v>14157</v>
      </c>
      <c r="BF142">
        <f t="shared" si="286"/>
        <v>14158</v>
      </c>
      <c r="BG142">
        <f t="shared" si="286"/>
        <v>14159</v>
      </c>
      <c r="BH142">
        <f t="shared" si="286"/>
        <v>14160</v>
      </c>
      <c r="BI142">
        <f t="shared" si="286"/>
        <v>14161</v>
      </c>
      <c r="BJ142">
        <f t="shared" si="286"/>
        <v>14162</v>
      </c>
      <c r="BK142">
        <f t="shared" si="286"/>
        <v>14163</v>
      </c>
      <c r="BL142">
        <f t="shared" si="286"/>
        <v>14164</v>
      </c>
      <c r="BM142">
        <f t="shared" si="286"/>
        <v>14165</v>
      </c>
      <c r="BN142">
        <f t="shared" ref="BN142:CV142" si="287">1+BM142</f>
        <v>14166</v>
      </c>
      <c r="BO142">
        <f t="shared" si="287"/>
        <v>14167</v>
      </c>
      <c r="BP142">
        <f t="shared" si="287"/>
        <v>14168</v>
      </c>
      <c r="BQ142">
        <f t="shared" si="287"/>
        <v>14169</v>
      </c>
      <c r="BR142">
        <f t="shared" si="287"/>
        <v>14170</v>
      </c>
      <c r="BS142">
        <f t="shared" si="287"/>
        <v>14171</v>
      </c>
      <c r="BT142">
        <f t="shared" si="287"/>
        <v>14172</v>
      </c>
      <c r="BU142">
        <f t="shared" si="287"/>
        <v>14173</v>
      </c>
      <c r="BV142">
        <f t="shared" si="287"/>
        <v>14174</v>
      </c>
      <c r="BW142">
        <f t="shared" si="287"/>
        <v>14175</v>
      </c>
      <c r="BX142">
        <f t="shared" si="287"/>
        <v>14176</v>
      </c>
      <c r="BY142">
        <f t="shared" si="287"/>
        <v>14177</v>
      </c>
      <c r="BZ142">
        <f t="shared" si="287"/>
        <v>14178</v>
      </c>
      <c r="CA142">
        <f t="shared" si="287"/>
        <v>14179</v>
      </c>
      <c r="CB142">
        <f t="shared" si="287"/>
        <v>14180</v>
      </c>
      <c r="CC142">
        <f t="shared" si="287"/>
        <v>14181</v>
      </c>
      <c r="CD142">
        <f t="shared" si="287"/>
        <v>14182</v>
      </c>
      <c r="CE142">
        <f t="shared" si="287"/>
        <v>14183</v>
      </c>
      <c r="CF142">
        <f t="shared" si="287"/>
        <v>14184</v>
      </c>
      <c r="CG142">
        <f t="shared" si="287"/>
        <v>14185</v>
      </c>
      <c r="CH142">
        <f t="shared" si="287"/>
        <v>14186</v>
      </c>
      <c r="CI142">
        <f t="shared" si="287"/>
        <v>14187</v>
      </c>
      <c r="CJ142">
        <f t="shared" si="287"/>
        <v>14188</v>
      </c>
      <c r="CK142">
        <f t="shared" si="287"/>
        <v>14189</v>
      </c>
      <c r="CL142">
        <f t="shared" si="287"/>
        <v>14190</v>
      </c>
      <c r="CM142">
        <f t="shared" si="287"/>
        <v>14191</v>
      </c>
      <c r="CN142">
        <f t="shared" si="287"/>
        <v>14192</v>
      </c>
      <c r="CO142">
        <f t="shared" si="287"/>
        <v>14193</v>
      </c>
      <c r="CP142">
        <f t="shared" si="287"/>
        <v>14194</v>
      </c>
      <c r="CQ142">
        <f t="shared" si="287"/>
        <v>14195</v>
      </c>
      <c r="CR142">
        <f t="shared" si="287"/>
        <v>14196</v>
      </c>
      <c r="CS142">
        <f t="shared" si="287"/>
        <v>14197</v>
      </c>
      <c r="CT142">
        <f t="shared" si="287"/>
        <v>14198</v>
      </c>
      <c r="CU142">
        <f t="shared" si="287"/>
        <v>14199</v>
      </c>
      <c r="CV142">
        <f t="shared" si="287"/>
        <v>14200</v>
      </c>
    </row>
    <row r="143" spans="1:100" x14ac:dyDescent="0.45">
      <c r="A143">
        <f t="shared" si="203"/>
        <v>14201</v>
      </c>
      <c r="B143">
        <f t="shared" ref="B143:BM143" si="288">1+A143</f>
        <v>14202</v>
      </c>
      <c r="C143">
        <f t="shared" si="288"/>
        <v>14203</v>
      </c>
      <c r="D143">
        <f t="shared" si="288"/>
        <v>14204</v>
      </c>
      <c r="E143">
        <f t="shared" si="288"/>
        <v>14205</v>
      </c>
      <c r="F143">
        <f t="shared" si="288"/>
        <v>14206</v>
      </c>
      <c r="G143">
        <f t="shared" si="288"/>
        <v>14207</v>
      </c>
      <c r="H143">
        <f t="shared" si="288"/>
        <v>14208</v>
      </c>
      <c r="I143">
        <f t="shared" si="288"/>
        <v>14209</v>
      </c>
      <c r="J143">
        <f t="shared" si="288"/>
        <v>14210</v>
      </c>
      <c r="K143">
        <f t="shared" si="288"/>
        <v>14211</v>
      </c>
      <c r="L143">
        <f t="shared" si="288"/>
        <v>14212</v>
      </c>
      <c r="M143">
        <f t="shared" si="288"/>
        <v>14213</v>
      </c>
      <c r="N143">
        <f t="shared" si="288"/>
        <v>14214</v>
      </c>
      <c r="O143">
        <f t="shared" si="288"/>
        <v>14215</v>
      </c>
      <c r="P143">
        <f t="shared" si="288"/>
        <v>14216</v>
      </c>
      <c r="Q143">
        <f t="shared" si="288"/>
        <v>14217</v>
      </c>
      <c r="R143">
        <f t="shared" si="288"/>
        <v>14218</v>
      </c>
      <c r="S143">
        <f t="shared" si="288"/>
        <v>14219</v>
      </c>
      <c r="T143">
        <f t="shared" si="288"/>
        <v>14220</v>
      </c>
      <c r="U143">
        <f t="shared" si="288"/>
        <v>14221</v>
      </c>
      <c r="V143">
        <f t="shared" si="288"/>
        <v>14222</v>
      </c>
      <c r="W143">
        <f t="shared" si="288"/>
        <v>14223</v>
      </c>
      <c r="X143">
        <f t="shared" si="288"/>
        <v>14224</v>
      </c>
      <c r="Y143">
        <f t="shared" si="288"/>
        <v>14225</v>
      </c>
      <c r="Z143">
        <f t="shared" si="288"/>
        <v>14226</v>
      </c>
      <c r="AA143">
        <f t="shared" si="288"/>
        <v>14227</v>
      </c>
      <c r="AB143">
        <f t="shared" si="288"/>
        <v>14228</v>
      </c>
      <c r="AC143">
        <f t="shared" si="288"/>
        <v>14229</v>
      </c>
      <c r="AD143">
        <f t="shared" si="288"/>
        <v>14230</v>
      </c>
      <c r="AE143">
        <f t="shared" si="288"/>
        <v>14231</v>
      </c>
      <c r="AF143">
        <f t="shared" si="288"/>
        <v>14232</v>
      </c>
      <c r="AG143">
        <f t="shared" si="288"/>
        <v>14233</v>
      </c>
      <c r="AH143">
        <f t="shared" si="288"/>
        <v>14234</v>
      </c>
      <c r="AI143">
        <f t="shared" si="288"/>
        <v>14235</v>
      </c>
      <c r="AJ143">
        <f t="shared" si="288"/>
        <v>14236</v>
      </c>
      <c r="AK143">
        <f t="shared" si="288"/>
        <v>14237</v>
      </c>
      <c r="AL143">
        <f t="shared" si="288"/>
        <v>14238</v>
      </c>
      <c r="AM143">
        <f t="shared" si="288"/>
        <v>14239</v>
      </c>
      <c r="AN143">
        <f t="shared" si="288"/>
        <v>14240</v>
      </c>
      <c r="AO143">
        <f t="shared" si="288"/>
        <v>14241</v>
      </c>
      <c r="AP143">
        <f t="shared" si="288"/>
        <v>14242</v>
      </c>
      <c r="AQ143">
        <f t="shared" si="288"/>
        <v>14243</v>
      </c>
      <c r="AR143">
        <f t="shared" si="288"/>
        <v>14244</v>
      </c>
      <c r="AS143">
        <f t="shared" si="288"/>
        <v>14245</v>
      </c>
      <c r="AT143">
        <f t="shared" si="288"/>
        <v>14246</v>
      </c>
      <c r="AU143">
        <f t="shared" si="288"/>
        <v>14247</v>
      </c>
      <c r="AV143">
        <f t="shared" si="288"/>
        <v>14248</v>
      </c>
      <c r="AW143">
        <f t="shared" si="288"/>
        <v>14249</v>
      </c>
      <c r="AX143">
        <f t="shared" si="288"/>
        <v>14250</v>
      </c>
      <c r="AY143">
        <f t="shared" si="288"/>
        <v>14251</v>
      </c>
      <c r="AZ143">
        <f t="shared" si="288"/>
        <v>14252</v>
      </c>
      <c r="BA143">
        <f t="shared" si="288"/>
        <v>14253</v>
      </c>
      <c r="BB143">
        <f t="shared" si="288"/>
        <v>14254</v>
      </c>
      <c r="BC143">
        <f t="shared" si="288"/>
        <v>14255</v>
      </c>
      <c r="BD143">
        <f t="shared" si="288"/>
        <v>14256</v>
      </c>
      <c r="BE143">
        <f t="shared" si="288"/>
        <v>14257</v>
      </c>
      <c r="BF143">
        <f t="shared" si="288"/>
        <v>14258</v>
      </c>
      <c r="BG143">
        <f t="shared" si="288"/>
        <v>14259</v>
      </c>
      <c r="BH143">
        <f t="shared" si="288"/>
        <v>14260</v>
      </c>
      <c r="BI143">
        <f t="shared" si="288"/>
        <v>14261</v>
      </c>
      <c r="BJ143">
        <f t="shared" si="288"/>
        <v>14262</v>
      </c>
      <c r="BK143">
        <f t="shared" si="288"/>
        <v>14263</v>
      </c>
      <c r="BL143">
        <f t="shared" si="288"/>
        <v>14264</v>
      </c>
      <c r="BM143">
        <f t="shared" si="288"/>
        <v>14265</v>
      </c>
      <c r="BN143">
        <f t="shared" ref="BN143:CV143" si="289">1+BM143</f>
        <v>14266</v>
      </c>
      <c r="BO143">
        <f t="shared" si="289"/>
        <v>14267</v>
      </c>
      <c r="BP143">
        <f t="shared" si="289"/>
        <v>14268</v>
      </c>
      <c r="BQ143">
        <f t="shared" si="289"/>
        <v>14269</v>
      </c>
      <c r="BR143">
        <f t="shared" si="289"/>
        <v>14270</v>
      </c>
      <c r="BS143">
        <f t="shared" si="289"/>
        <v>14271</v>
      </c>
      <c r="BT143">
        <f t="shared" si="289"/>
        <v>14272</v>
      </c>
      <c r="BU143">
        <f t="shared" si="289"/>
        <v>14273</v>
      </c>
      <c r="BV143">
        <f t="shared" si="289"/>
        <v>14274</v>
      </c>
      <c r="BW143">
        <f t="shared" si="289"/>
        <v>14275</v>
      </c>
      <c r="BX143">
        <f t="shared" si="289"/>
        <v>14276</v>
      </c>
      <c r="BY143">
        <f t="shared" si="289"/>
        <v>14277</v>
      </c>
      <c r="BZ143">
        <f t="shared" si="289"/>
        <v>14278</v>
      </c>
      <c r="CA143">
        <f t="shared" si="289"/>
        <v>14279</v>
      </c>
      <c r="CB143">
        <f t="shared" si="289"/>
        <v>14280</v>
      </c>
      <c r="CC143">
        <f t="shared" si="289"/>
        <v>14281</v>
      </c>
      <c r="CD143">
        <f t="shared" si="289"/>
        <v>14282</v>
      </c>
      <c r="CE143">
        <f t="shared" si="289"/>
        <v>14283</v>
      </c>
      <c r="CF143">
        <f t="shared" si="289"/>
        <v>14284</v>
      </c>
      <c r="CG143">
        <f t="shared" si="289"/>
        <v>14285</v>
      </c>
      <c r="CH143">
        <f t="shared" si="289"/>
        <v>14286</v>
      </c>
      <c r="CI143">
        <f t="shared" si="289"/>
        <v>14287</v>
      </c>
      <c r="CJ143">
        <f t="shared" si="289"/>
        <v>14288</v>
      </c>
      <c r="CK143">
        <f t="shared" si="289"/>
        <v>14289</v>
      </c>
      <c r="CL143">
        <f t="shared" si="289"/>
        <v>14290</v>
      </c>
      <c r="CM143">
        <f t="shared" si="289"/>
        <v>14291</v>
      </c>
      <c r="CN143">
        <f t="shared" si="289"/>
        <v>14292</v>
      </c>
      <c r="CO143">
        <f t="shared" si="289"/>
        <v>14293</v>
      </c>
      <c r="CP143">
        <f t="shared" si="289"/>
        <v>14294</v>
      </c>
      <c r="CQ143">
        <f t="shared" si="289"/>
        <v>14295</v>
      </c>
      <c r="CR143">
        <f t="shared" si="289"/>
        <v>14296</v>
      </c>
      <c r="CS143">
        <f t="shared" si="289"/>
        <v>14297</v>
      </c>
      <c r="CT143">
        <f t="shared" si="289"/>
        <v>14298</v>
      </c>
      <c r="CU143">
        <f t="shared" si="289"/>
        <v>14299</v>
      </c>
      <c r="CV143">
        <f t="shared" si="289"/>
        <v>14300</v>
      </c>
    </row>
    <row r="144" spans="1:100" x14ac:dyDescent="0.45">
      <c r="A144">
        <f t="shared" si="203"/>
        <v>14301</v>
      </c>
      <c r="B144">
        <f t="shared" ref="B144:BM144" si="290">1+A144</f>
        <v>14302</v>
      </c>
      <c r="C144">
        <f t="shared" si="290"/>
        <v>14303</v>
      </c>
      <c r="D144">
        <f t="shared" si="290"/>
        <v>14304</v>
      </c>
      <c r="E144">
        <f t="shared" si="290"/>
        <v>14305</v>
      </c>
      <c r="F144">
        <f t="shared" si="290"/>
        <v>14306</v>
      </c>
      <c r="G144">
        <f t="shared" si="290"/>
        <v>14307</v>
      </c>
      <c r="H144">
        <f t="shared" si="290"/>
        <v>14308</v>
      </c>
      <c r="I144">
        <f t="shared" si="290"/>
        <v>14309</v>
      </c>
      <c r="J144">
        <f t="shared" si="290"/>
        <v>14310</v>
      </c>
      <c r="K144">
        <f t="shared" si="290"/>
        <v>14311</v>
      </c>
      <c r="L144">
        <f t="shared" si="290"/>
        <v>14312</v>
      </c>
      <c r="M144">
        <f t="shared" si="290"/>
        <v>14313</v>
      </c>
      <c r="N144">
        <f t="shared" si="290"/>
        <v>14314</v>
      </c>
      <c r="O144">
        <f t="shared" si="290"/>
        <v>14315</v>
      </c>
      <c r="P144">
        <f t="shared" si="290"/>
        <v>14316</v>
      </c>
      <c r="Q144">
        <f t="shared" si="290"/>
        <v>14317</v>
      </c>
      <c r="R144">
        <f t="shared" si="290"/>
        <v>14318</v>
      </c>
      <c r="S144">
        <f t="shared" si="290"/>
        <v>14319</v>
      </c>
      <c r="T144">
        <f t="shared" si="290"/>
        <v>14320</v>
      </c>
      <c r="U144">
        <f t="shared" si="290"/>
        <v>14321</v>
      </c>
      <c r="V144">
        <f t="shared" si="290"/>
        <v>14322</v>
      </c>
      <c r="W144">
        <f t="shared" si="290"/>
        <v>14323</v>
      </c>
      <c r="X144">
        <f t="shared" si="290"/>
        <v>14324</v>
      </c>
      <c r="Y144">
        <f t="shared" si="290"/>
        <v>14325</v>
      </c>
      <c r="Z144">
        <f t="shared" si="290"/>
        <v>14326</v>
      </c>
      <c r="AA144">
        <f t="shared" si="290"/>
        <v>14327</v>
      </c>
      <c r="AB144">
        <f t="shared" si="290"/>
        <v>14328</v>
      </c>
      <c r="AC144">
        <f t="shared" si="290"/>
        <v>14329</v>
      </c>
      <c r="AD144">
        <f t="shared" si="290"/>
        <v>14330</v>
      </c>
      <c r="AE144">
        <f t="shared" si="290"/>
        <v>14331</v>
      </c>
      <c r="AF144">
        <f t="shared" si="290"/>
        <v>14332</v>
      </c>
      <c r="AG144">
        <f t="shared" si="290"/>
        <v>14333</v>
      </c>
      <c r="AH144">
        <f t="shared" si="290"/>
        <v>14334</v>
      </c>
      <c r="AI144">
        <f t="shared" si="290"/>
        <v>14335</v>
      </c>
      <c r="AJ144">
        <f t="shared" si="290"/>
        <v>14336</v>
      </c>
      <c r="AK144">
        <f t="shared" si="290"/>
        <v>14337</v>
      </c>
      <c r="AL144">
        <f t="shared" si="290"/>
        <v>14338</v>
      </c>
      <c r="AM144">
        <f t="shared" si="290"/>
        <v>14339</v>
      </c>
      <c r="AN144">
        <f t="shared" si="290"/>
        <v>14340</v>
      </c>
      <c r="AO144">
        <f t="shared" si="290"/>
        <v>14341</v>
      </c>
      <c r="AP144">
        <f t="shared" si="290"/>
        <v>14342</v>
      </c>
      <c r="AQ144">
        <f t="shared" si="290"/>
        <v>14343</v>
      </c>
      <c r="AR144">
        <f t="shared" si="290"/>
        <v>14344</v>
      </c>
      <c r="AS144">
        <f t="shared" si="290"/>
        <v>14345</v>
      </c>
      <c r="AT144">
        <f t="shared" si="290"/>
        <v>14346</v>
      </c>
      <c r="AU144">
        <f t="shared" si="290"/>
        <v>14347</v>
      </c>
      <c r="AV144">
        <f t="shared" si="290"/>
        <v>14348</v>
      </c>
      <c r="AW144">
        <f t="shared" si="290"/>
        <v>14349</v>
      </c>
      <c r="AX144">
        <f t="shared" si="290"/>
        <v>14350</v>
      </c>
      <c r="AY144">
        <f t="shared" si="290"/>
        <v>14351</v>
      </c>
      <c r="AZ144">
        <f t="shared" si="290"/>
        <v>14352</v>
      </c>
      <c r="BA144">
        <f t="shared" si="290"/>
        <v>14353</v>
      </c>
      <c r="BB144">
        <f t="shared" si="290"/>
        <v>14354</v>
      </c>
      <c r="BC144">
        <f t="shared" si="290"/>
        <v>14355</v>
      </c>
      <c r="BD144">
        <f t="shared" si="290"/>
        <v>14356</v>
      </c>
      <c r="BE144">
        <f t="shared" si="290"/>
        <v>14357</v>
      </c>
      <c r="BF144">
        <f t="shared" si="290"/>
        <v>14358</v>
      </c>
      <c r="BG144">
        <f t="shared" si="290"/>
        <v>14359</v>
      </c>
      <c r="BH144">
        <f t="shared" si="290"/>
        <v>14360</v>
      </c>
      <c r="BI144">
        <f t="shared" si="290"/>
        <v>14361</v>
      </c>
      <c r="BJ144">
        <f t="shared" si="290"/>
        <v>14362</v>
      </c>
      <c r="BK144">
        <f t="shared" si="290"/>
        <v>14363</v>
      </c>
      <c r="BL144">
        <f t="shared" si="290"/>
        <v>14364</v>
      </c>
      <c r="BM144">
        <f t="shared" si="290"/>
        <v>14365</v>
      </c>
      <c r="BN144">
        <f t="shared" ref="BN144:CV144" si="291">1+BM144</f>
        <v>14366</v>
      </c>
      <c r="BO144">
        <f t="shared" si="291"/>
        <v>14367</v>
      </c>
      <c r="BP144">
        <f t="shared" si="291"/>
        <v>14368</v>
      </c>
      <c r="BQ144">
        <f t="shared" si="291"/>
        <v>14369</v>
      </c>
      <c r="BR144">
        <f t="shared" si="291"/>
        <v>14370</v>
      </c>
      <c r="BS144">
        <f t="shared" si="291"/>
        <v>14371</v>
      </c>
      <c r="BT144">
        <f t="shared" si="291"/>
        <v>14372</v>
      </c>
      <c r="BU144">
        <f t="shared" si="291"/>
        <v>14373</v>
      </c>
      <c r="BV144">
        <f t="shared" si="291"/>
        <v>14374</v>
      </c>
      <c r="BW144">
        <f t="shared" si="291"/>
        <v>14375</v>
      </c>
      <c r="BX144">
        <f t="shared" si="291"/>
        <v>14376</v>
      </c>
      <c r="BY144">
        <f t="shared" si="291"/>
        <v>14377</v>
      </c>
      <c r="BZ144">
        <f t="shared" si="291"/>
        <v>14378</v>
      </c>
      <c r="CA144">
        <f t="shared" si="291"/>
        <v>14379</v>
      </c>
      <c r="CB144">
        <f t="shared" si="291"/>
        <v>14380</v>
      </c>
      <c r="CC144">
        <f t="shared" si="291"/>
        <v>14381</v>
      </c>
      <c r="CD144">
        <f t="shared" si="291"/>
        <v>14382</v>
      </c>
      <c r="CE144">
        <f t="shared" si="291"/>
        <v>14383</v>
      </c>
      <c r="CF144">
        <f t="shared" si="291"/>
        <v>14384</v>
      </c>
      <c r="CG144">
        <f t="shared" si="291"/>
        <v>14385</v>
      </c>
      <c r="CH144">
        <f t="shared" si="291"/>
        <v>14386</v>
      </c>
      <c r="CI144">
        <f t="shared" si="291"/>
        <v>14387</v>
      </c>
      <c r="CJ144">
        <f t="shared" si="291"/>
        <v>14388</v>
      </c>
      <c r="CK144">
        <f t="shared" si="291"/>
        <v>14389</v>
      </c>
      <c r="CL144">
        <f t="shared" si="291"/>
        <v>14390</v>
      </c>
      <c r="CM144">
        <f t="shared" si="291"/>
        <v>14391</v>
      </c>
      <c r="CN144">
        <f t="shared" si="291"/>
        <v>14392</v>
      </c>
      <c r="CO144">
        <f t="shared" si="291"/>
        <v>14393</v>
      </c>
      <c r="CP144">
        <f t="shared" si="291"/>
        <v>14394</v>
      </c>
      <c r="CQ144">
        <f t="shared" si="291"/>
        <v>14395</v>
      </c>
      <c r="CR144">
        <f t="shared" si="291"/>
        <v>14396</v>
      </c>
      <c r="CS144">
        <f t="shared" si="291"/>
        <v>14397</v>
      </c>
      <c r="CT144">
        <f t="shared" si="291"/>
        <v>14398</v>
      </c>
      <c r="CU144">
        <f t="shared" si="291"/>
        <v>14399</v>
      </c>
      <c r="CV144">
        <f t="shared" si="291"/>
        <v>14400</v>
      </c>
    </row>
    <row r="145" spans="1:100" x14ac:dyDescent="0.45">
      <c r="A145">
        <f t="shared" si="203"/>
        <v>14401</v>
      </c>
      <c r="B145">
        <f t="shared" ref="B145:BM145" si="292">1+A145</f>
        <v>14402</v>
      </c>
      <c r="C145">
        <f t="shared" si="292"/>
        <v>14403</v>
      </c>
      <c r="D145">
        <f t="shared" si="292"/>
        <v>14404</v>
      </c>
      <c r="E145">
        <f t="shared" si="292"/>
        <v>14405</v>
      </c>
      <c r="F145">
        <f t="shared" si="292"/>
        <v>14406</v>
      </c>
      <c r="G145">
        <f t="shared" si="292"/>
        <v>14407</v>
      </c>
      <c r="H145">
        <f t="shared" si="292"/>
        <v>14408</v>
      </c>
      <c r="I145">
        <f t="shared" si="292"/>
        <v>14409</v>
      </c>
      <c r="J145">
        <f t="shared" si="292"/>
        <v>14410</v>
      </c>
      <c r="K145">
        <f t="shared" si="292"/>
        <v>14411</v>
      </c>
      <c r="L145">
        <f t="shared" si="292"/>
        <v>14412</v>
      </c>
      <c r="M145">
        <f t="shared" si="292"/>
        <v>14413</v>
      </c>
      <c r="N145">
        <f t="shared" si="292"/>
        <v>14414</v>
      </c>
      <c r="O145">
        <f t="shared" si="292"/>
        <v>14415</v>
      </c>
      <c r="P145">
        <f t="shared" si="292"/>
        <v>14416</v>
      </c>
      <c r="Q145">
        <f t="shared" si="292"/>
        <v>14417</v>
      </c>
      <c r="R145">
        <f t="shared" si="292"/>
        <v>14418</v>
      </c>
      <c r="S145">
        <f t="shared" si="292"/>
        <v>14419</v>
      </c>
      <c r="T145">
        <f t="shared" si="292"/>
        <v>14420</v>
      </c>
      <c r="U145">
        <f t="shared" si="292"/>
        <v>14421</v>
      </c>
      <c r="V145">
        <f t="shared" si="292"/>
        <v>14422</v>
      </c>
      <c r="W145">
        <f t="shared" si="292"/>
        <v>14423</v>
      </c>
      <c r="X145">
        <f t="shared" si="292"/>
        <v>14424</v>
      </c>
      <c r="Y145">
        <f t="shared" si="292"/>
        <v>14425</v>
      </c>
      <c r="Z145">
        <f t="shared" si="292"/>
        <v>14426</v>
      </c>
      <c r="AA145">
        <f t="shared" si="292"/>
        <v>14427</v>
      </c>
      <c r="AB145">
        <f t="shared" si="292"/>
        <v>14428</v>
      </c>
      <c r="AC145">
        <f t="shared" si="292"/>
        <v>14429</v>
      </c>
      <c r="AD145">
        <f t="shared" si="292"/>
        <v>14430</v>
      </c>
      <c r="AE145">
        <f t="shared" si="292"/>
        <v>14431</v>
      </c>
      <c r="AF145">
        <f t="shared" si="292"/>
        <v>14432</v>
      </c>
      <c r="AG145">
        <f t="shared" si="292"/>
        <v>14433</v>
      </c>
      <c r="AH145">
        <f t="shared" si="292"/>
        <v>14434</v>
      </c>
      <c r="AI145">
        <f t="shared" si="292"/>
        <v>14435</v>
      </c>
      <c r="AJ145">
        <f t="shared" si="292"/>
        <v>14436</v>
      </c>
      <c r="AK145">
        <f t="shared" si="292"/>
        <v>14437</v>
      </c>
      <c r="AL145">
        <f t="shared" si="292"/>
        <v>14438</v>
      </c>
      <c r="AM145">
        <f t="shared" si="292"/>
        <v>14439</v>
      </c>
      <c r="AN145">
        <f t="shared" si="292"/>
        <v>14440</v>
      </c>
      <c r="AO145">
        <f t="shared" si="292"/>
        <v>14441</v>
      </c>
      <c r="AP145">
        <f t="shared" si="292"/>
        <v>14442</v>
      </c>
      <c r="AQ145">
        <f t="shared" si="292"/>
        <v>14443</v>
      </c>
      <c r="AR145">
        <f t="shared" si="292"/>
        <v>14444</v>
      </c>
      <c r="AS145">
        <f t="shared" si="292"/>
        <v>14445</v>
      </c>
      <c r="AT145">
        <f t="shared" si="292"/>
        <v>14446</v>
      </c>
      <c r="AU145">
        <f t="shared" si="292"/>
        <v>14447</v>
      </c>
      <c r="AV145">
        <f t="shared" si="292"/>
        <v>14448</v>
      </c>
      <c r="AW145">
        <f t="shared" si="292"/>
        <v>14449</v>
      </c>
      <c r="AX145">
        <f t="shared" si="292"/>
        <v>14450</v>
      </c>
      <c r="AY145">
        <f t="shared" si="292"/>
        <v>14451</v>
      </c>
      <c r="AZ145">
        <f t="shared" si="292"/>
        <v>14452</v>
      </c>
      <c r="BA145">
        <f t="shared" si="292"/>
        <v>14453</v>
      </c>
      <c r="BB145">
        <f t="shared" si="292"/>
        <v>14454</v>
      </c>
      <c r="BC145">
        <f t="shared" si="292"/>
        <v>14455</v>
      </c>
      <c r="BD145">
        <f t="shared" si="292"/>
        <v>14456</v>
      </c>
      <c r="BE145">
        <f t="shared" si="292"/>
        <v>14457</v>
      </c>
      <c r="BF145">
        <f t="shared" si="292"/>
        <v>14458</v>
      </c>
      <c r="BG145">
        <f t="shared" si="292"/>
        <v>14459</v>
      </c>
      <c r="BH145">
        <f t="shared" si="292"/>
        <v>14460</v>
      </c>
      <c r="BI145">
        <f t="shared" si="292"/>
        <v>14461</v>
      </c>
      <c r="BJ145">
        <f t="shared" si="292"/>
        <v>14462</v>
      </c>
      <c r="BK145">
        <f t="shared" si="292"/>
        <v>14463</v>
      </c>
      <c r="BL145">
        <f t="shared" si="292"/>
        <v>14464</v>
      </c>
      <c r="BM145">
        <f t="shared" si="292"/>
        <v>14465</v>
      </c>
      <c r="BN145">
        <f t="shared" ref="BN145:CV145" si="293">1+BM145</f>
        <v>14466</v>
      </c>
      <c r="BO145">
        <f t="shared" si="293"/>
        <v>14467</v>
      </c>
      <c r="BP145">
        <f t="shared" si="293"/>
        <v>14468</v>
      </c>
      <c r="BQ145">
        <f t="shared" si="293"/>
        <v>14469</v>
      </c>
      <c r="BR145">
        <f t="shared" si="293"/>
        <v>14470</v>
      </c>
      <c r="BS145">
        <f t="shared" si="293"/>
        <v>14471</v>
      </c>
      <c r="BT145">
        <f t="shared" si="293"/>
        <v>14472</v>
      </c>
      <c r="BU145">
        <f t="shared" si="293"/>
        <v>14473</v>
      </c>
      <c r="BV145">
        <f t="shared" si="293"/>
        <v>14474</v>
      </c>
      <c r="BW145">
        <f t="shared" si="293"/>
        <v>14475</v>
      </c>
      <c r="BX145">
        <f t="shared" si="293"/>
        <v>14476</v>
      </c>
      <c r="BY145">
        <f t="shared" si="293"/>
        <v>14477</v>
      </c>
      <c r="BZ145">
        <f t="shared" si="293"/>
        <v>14478</v>
      </c>
      <c r="CA145">
        <f t="shared" si="293"/>
        <v>14479</v>
      </c>
      <c r="CB145">
        <f t="shared" si="293"/>
        <v>14480</v>
      </c>
      <c r="CC145">
        <f t="shared" si="293"/>
        <v>14481</v>
      </c>
      <c r="CD145">
        <f t="shared" si="293"/>
        <v>14482</v>
      </c>
      <c r="CE145">
        <f t="shared" si="293"/>
        <v>14483</v>
      </c>
      <c r="CF145">
        <f t="shared" si="293"/>
        <v>14484</v>
      </c>
      <c r="CG145">
        <f t="shared" si="293"/>
        <v>14485</v>
      </c>
      <c r="CH145">
        <f t="shared" si="293"/>
        <v>14486</v>
      </c>
      <c r="CI145">
        <f t="shared" si="293"/>
        <v>14487</v>
      </c>
      <c r="CJ145">
        <f t="shared" si="293"/>
        <v>14488</v>
      </c>
      <c r="CK145">
        <f t="shared" si="293"/>
        <v>14489</v>
      </c>
      <c r="CL145">
        <f t="shared" si="293"/>
        <v>14490</v>
      </c>
      <c r="CM145">
        <f t="shared" si="293"/>
        <v>14491</v>
      </c>
      <c r="CN145">
        <f t="shared" si="293"/>
        <v>14492</v>
      </c>
      <c r="CO145">
        <f t="shared" si="293"/>
        <v>14493</v>
      </c>
      <c r="CP145">
        <f t="shared" si="293"/>
        <v>14494</v>
      </c>
      <c r="CQ145">
        <f t="shared" si="293"/>
        <v>14495</v>
      </c>
      <c r="CR145">
        <f t="shared" si="293"/>
        <v>14496</v>
      </c>
      <c r="CS145">
        <f t="shared" si="293"/>
        <v>14497</v>
      </c>
      <c r="CT145">
        <f t="shared" si="293"/>
        <v>14498</v>
      </c>
      <c r="CU145">
        <f t="shared" si="293"/>
        <v>14499</v>
      </c>
      <c r="CV145">
        <f t="shared" si="293"/>
        <v>14500</v>
      </c>
    </row>
    <row r="146" spans="1:100" x14ac:dyDescent="0.45">
      <c r="A146">
        <f t="shared" si="203"/>
        <v>14501</v>
      </c>
      <c r="B146">
        <f t="shared" ref="B146:BM146" si="294">1+A146</f>
        <v>14502</v>
      </c>
      <c r="C146">
        <f t="shared" si="294"/>
        <v>14503</v>
      </c>
      <c r="D146">
        <f t="shared" si="294"/>
        <v>14504</v>
      </c>
      <c r="E146">
        <f t="shared" si="294"/>
        <v>14505</v>
      </c>
      <c r="F146">
        <f t="shared" si="294"/>
        <v>14506</v>
      </c>
      <c r="G146">
        <f t="shared" si="294"/>
        <v>14507</v>
      </c>
      <c r="H146">
        <f t="shared" si="294"/>
        <v>14508</v>
      </c>
      <c r="I146">
        <f t="shared" si="294"/>
        <v>14509</v>
      </c>
      <c r="J146">
        <f t="shared" si="294"/>
        <v>14510</v>
      </c>
      <c r="K146">
        <f t="shared" si="294"/>
        <v>14511</v>
      </c>
      <c r="L146">
        <f t="shared" si="294"/>
        <v>14512</v>
      </c>
      <c r="M146">
        <f t="shared" si="294"/>
        <v>14513</v>
      </c>
      <c r="N146">
        <f t="shared" si="294"/>
        <v>14514</v>
      </c>
      <c r="O146">
        <f t="shared" si="294"/>
        <v>14515</v>
      </c>
      <c r="P146">
        <f t="shared" si="294"/>
        <v>14516</v>
      </c>
      <c r="Q146">
        <f t="shared" si="294"/>
        <v>14517</v>
      </c>
      <c r="R146">
        <f t="shared" si="294"/>
        <v>14518</v>
      </c>
      <c r="S146">
        <f t="shared" si="294"/>
        <v>14519</v>
      </c>
      <c r="T146">
        <f t="shared" si="294"/>
        <v>14520</v>
      </c>
      <c r="U146">
        <f t="shared" si="294"/>
        <v>14521</v>
      </c>
      <c r="V146">
        <f t="shared" si="294"/>
        <v>14522</v>
      </c>
      <c r="W146">
        <f t="shared" si="294"/>
        <v>14523</v>
      </c>
      <c r="X146">
        <f t="shared" si="294"/>
        <v>14524</v>
      </c>
      <c r="Y146">
        <f t="shared" si="294"/>
        <v>14525</v>
      </c>
      <c r="Z146">
        <f t="shared" si="294"/>
        <v>14526</v>
      </c>
      <c r="AA146">
        <f t="shared" si="294"/>
        <v>14527</v>
      </c>
      <c r="AB146">
        <f t="shared" si="294"/>
        <v>14528</v>
      </c>
      <c r="AC146">
        <f t="shared" si="294"/>
        <v>14529</v>
      </c>
      <c r="AD146">
        <f t="shared" si="294"/>
        <v>14530</v>
      </c>
      <c r="AE146">
        <f t="shared" si="294"/>
        <v>14531</v>
      </c>
      <c r="AF146">
        <f t="shared" si="294"/>
        <v>14532</v>
      </c>
      <c r="AG146">
        <f t="shared" si="294"/>
        <v>14533</v>
      </c>
      <c r="AH146">
        <f t="shared" si="294"/>
        <v>14534</v>
      </c>
      <c r="AI146">
        <f t="shared" si="294"/>
        <v>14535</v>
      </c>
      <c r="AJ146">
        <f t="shared" si="294"/>
        <v>14536</v>
      </c>
      <c r="AK146">
        <f t="shared" si="294"/>
        <v>14537</v>
      </c>
      <c r="AL146">
        <f t="shared" si="294"/>
        <v>14538</v>
      </c>
      <c r="AM146">
        <f t="shared" si="294"/>
        <v>14539</v>
      </c>
      <c r="AN146">
        <f t="shared" si="294"/>
        <v>14540</v>
      </c>
      <c r="AO146">
        <f t="shared" si="294"/>
        <v>14541</v>
      </c>
      <c r="AP146">
        <f t="shared" si="294"/>
        <v>14542</v>
      </c>
      <c r="AQ146">
        <f t="shared" si="294"/>
        <v>14543</v>
      </c>
      <c r="AR146">
        <f t="shared" si="294"/>
        <v>14544</v>
      </c>
      <c r="AS146">
        <f t="shared" si="294"/>
        <v>14545</v>
      </c>
      <c r="AT146">
        <f t="shared" si="294"/>
        <v>14546</v>
      </c>
      <c r="AU146">
        <f t="shared" si="294"/>
        <v>14547</v>
      </c>
      <c r="AV146">
        <f t="shared" si="294"/>
        <v>14548</v>
      </c>
      <c r="AW146">
        <f t="shared" si="294"/>
        <v>14549</v>
      </c>
      <c r="AX146">
        <f t="shared" si="294"/>
        <v>14550</v>
      </c>
      <c r="AY146">
        <f t="shared" si="294"/>
        <v>14551</v>
      </c>
      <c r="AZ146">
        <f t="shared" si="294"/>
        <v>14552</v>
      </c>
      <c r="BA146">
        <f t="shared" si="294"/>
        <v>14553</v>
      </c>
      <c r="BB146">
        <f t="shared" si="294"/>
        <v>14554</v>
      </c>
      <c r="BC146">
        <f t="shared" si="294"/>
        <v>14555</v>
      </c>
      <c r="BD146">
        <f t="shared" si="294"/>
        <v>14556</v>
      </c>
      <c r="BE146">
        <f t="shared" si="294"/>
        <v>14557</v>
      </c>
      <c r="BF146">
        <f t="shared" si="294"/>
        <v>14558</v>
      </c>
      <c r="BG146">
        <f t="shared" si="294"/>
        <v>14559</v>
      </c>
      <c r="BH146">
        <f t="shared" si="294"/>
        <v>14560</v>
      </c>
      <c r="BI146">
        <f t="shared" si="294"/>
        <v>14561</v>
      </c>
      <c r="BJ146">
        <f t="shared" si="294"/>
        <v>14562</v>
      </c>
      <c r="BK146">
        <f t="shared" si="294"/>
        <v>14563</v>
      </c>
      <c r="BL146">
        <f t="shared" si="294"/>
        <v>14564</v>
      </c>
      <c r="BM146">
        <f t="shared" si="294"/>
        <v>14565</v>
      </c>
      <c r="BN146">
        <f t="shared" ref="BN146:CV146" si="295">1+BM146</f>
        <v>14566</v>
      </c>
      <c r="BO146">
        <f t="shared" si="295"/>
        <v>14567</v>
      </c>
      <c r="BP146">
        <f t="shared" si="295"/>
        <v>14568</v>
      </c>
      <c r="BQ146">
        <f t="shared" si="295"/>
        <v>14569</v>
      </c>
      <c r="BR146">
        <f t="shared" si="295"/>
        <v>14570</v>
      </c>
      <c r="BS146">
        <f t="shared" si="295"/>
        <v>14571</v>
      </c>
      <c r="BT146">
        <f t="shared" si="295"/>
        <v>14572</v>
      </c>
      <c r="BU146">
        <f t="shared" si="295"/>
        <v>14573</v>
      </c>
      <c r="BV146">
        <f t="shared" si="295"/>
        <v>14574</v>
      </c>
      <c r="BW146">
        <f t="shared" si="295"/>
        <v>14575</v>
      </c>
      <c r="BX146">
        <f t="shared" si="295"/>
        <v>14576</v>
      </c>
      <c r="BY146">
        <f t="shared" si="295"/>
        <v>14577</v>
      </c>
      <c r="BZ146">
        <f t="shared" si="295"/>
        <v>14578</v>
      </c>
      <c r="CA146">
        <f t="shared" si="295"/>
        <v>14579</v>
      </c>
      <c r="CB146">
        <f t="shared" si="295"/>
        <v>14580</v>
      </c>
      <c r="CC146">
        <f t="shared" si="295"/>
        <v>14581</v>
      </c>
      <c r="CD146">
        <f t="shared" si="295"/>
        <v>14582</v>
      </c>
      <c r="CE146">
        <f t="shared" si="295"/>
        <v>14583</v>
      </c>
      <c r="CF146">
        <f t="shared" si="295"/>
        <v>14584</v>
      </c>
      <c r="CG146">
        <f t="shared" si="295"/>
        <v>14585</v>
      </c>
      <c r="CH146">
        <f t="shared" si="295"/>
        <v>14586</v>
      </c>
      <c r="CI146">
        <f t="shared" si="295"/>
        <v>14587</v>
      </c>
      <c r="CJ146">
        <f t="shared" si="295"/>
        <v>14588</v>
      </c>
      <c r="CK146">
        <f t="shared" si="295"/>
        <v>14589</v>
      </c>
      <c r="CL146">
        <f t="shared" si="295"/>
        <v>14590</v>
      </c>
      <c r="CM146">
        <f t="shared" si="295"/>
        <v>14591</v>
      </c>
      <c r="CN146">
        <f t="shared" si="295"/>
        <v>14592</v>
      </c>
      <c r="CO146">
        <f t="shared" si="295"/>
        <v>14593</v>
      </c>
      <c r="CP146">
        <f t="shared" si="295"/>
        <v>14594</v>
      </c>
      <c r="CQ146">
        <f t="shared" si="295"/>
        <v>14595</v>
      </c>
      <c r="CR146">
        <f t="shared" si="295"/>
        <v>14596</v>
      </c>
      <c r="CS146">
        <f t="shared" si="295"/>
        <v>14597</v>
      </c>
      <c r="CT146">
        <f t="shared" si="295"/>
        <v>14598</v>
      </c>
      <c r="CU146">
        <f t="shared" si="295"/>
        <v>14599</v>
      </c>
      <c r="CV146">
        <f t="shared" si="295"/>
        <v>14600</v>
      </c>
    </row>
    <row r="147" spans="1:100" x14ac:dyDescent="0.45">
      <c r="A147">
        <f t="shared" si="203"/>
        <v>14601</v>
      </c>
      <c r="B147">
        <f t="shared" ref="B147:BM147" si="296">1+A147</f>
        <v>14602</v>
      </c>
      <c r="C147">
        <f t="shared" si="296"/>
        <v>14603</v>
      </c>
      <c r="D147">
        <f t="shared" si="296"/>
        <v>14604</v>
      </c>
      <c r="E147">
        <f t="shared" si="296"/>
        <v>14605</v>
      </c>
      <c r="F147">
        <f t="shared" si="296"/>
        <v>14606</v>
      </c>
      <c r="G147">
        <f t="shared" si="296"/>
        <v>14607</v>
      </c>
      <c r="H147">
        <f t="shared" si="296"/>
        <v>14608</v>
      </c>
      <c r="I147">
        <f t="shared" si="296"/>
        <v>14609</v>
      </c>
      <c r="J147">
        <f t="shared" si="296"/>
        <v>14610</v>
      </c>
      <c r="K147">
        <f t="shared" si="296"/>
        <v>14611</v>
      </c>
      <c r="L147">
        <f t="shared" si="296"/>
        <v>14612</v>
      </c>
      <c r="M147">
        <f t="shared" si="296"/>
        <v>14613</v>
      </c>
      <c r="N147">
        <f t="shared" si="296"/>
        <v>14614</v>
      </c>
      <c r="O147">
        <f t="shared" si="296"/>
        <v>14615</v>
      </c>
      <c r="P147">
        <f t="shared" si="296"/>
        <v>14616</v>
      </c>
      <c r="Q147">
        <f t="shared" si="296"/>
        <v>14617</v>
      </c>
      <c r="R147">
        <f t="shared" si="296"/>
        <v>14618</v>
      </c>
      <c r="S147">
        <f t="shared" si="296"/>
        <v>14619</v>
      </c>
      <c r="T147">
        <f t="shared" si="296"/>
        <v>14620</v>
      </c>
      <c r="U147">
        <f t="shared" si="296"/>
        <v>14621</v>
      </c>
      <c r="V147">
        <f t="shared" si="296"/>
        <v>14622</v>
      </c>
      <c r="W147">
        <f t="shared" si="296"/>
        <v>14623</v>
      </c>
      <c r="X147">
        <f t="shared" si="296"/>
        <v>14624</v>
      </c>
      <c r="Y147">
        <f t="shared" si="296"/>
        <v>14625</v>
      </c>
      <c r="Z147">
        <f t="shared" si="296"/>
        <v>14626</v>
      </c>
      <c r="AA147">
        <f t="shared" si="296"/>
        <v>14627</v>
      </c>
      <c r="AB147">
        <f t="shared" si="296"/>
        <v>14628</v>
      </c>
      <c r="AC147">
        <f t="shared" si="296"/>
        <v>14629</v>
      </c>
      <c r="AD147">
        <f t="shared" si="296"/>
        <v>14630</v>
      </c>
      <c r="AE147">
        <f t="shared" si="296"/>
        <v>14631</v>
      </c>
      <c r="AF147">
        <f t="shared" si="296"/>
        <v>14632</v>
      </c>
      <c r="AG147">
        <f t="shared" si="296"/>
        <v>14633</v>
      </c>
      <c r="AH147">
        <f t="shared" si="296"/>
        <v>14634</v>
      </c>
      <c r="AI147">
        <f t="shared" si="296"/>
        <v>14635</v>
      </c>
      <c r="AJ147">
        <f t="shared" si="296"/>
        <v>14636</v>
      </c>
      <c r="AK147">
        <f t="shared" si="296"/>
        <v>14637</v>
      </c>
      <c r="AL147">
        <f t="shared" si="296"/>
        <v>14638</v>
      </c>
      <c r="AM147">
        <f t="shared" si="296"/>
        <v>14639</v>
      </c>
      <c r="AN147">
        <f t="shared" si="296"/>
        <v>14640</v>
      </c>
      <c r="AO147">
        <f t="shared" si="296"/>
        <v>14641</v>
      </c>
      <c r="AP147">
        <f t="shared" si="296"/>
        <v>14642</v>
      </c>
      <c r="AQ147">
        <f t="shared" si="296"/>
        <v>14643</v>
      </c>
      <c r="AR147">
        <f t="shared" si="296"/>
        <v>14644</v>
      </c>
      <c r="AS147">
        <f t="shared" si="296"/>
        <v>14645</v>
      </c>
      <c r="AT147">
        <f t="shared" si="296"/>
        <v>14646</v>
      </c>
      <c r="AU147">
        <f t="shared" si="296"/>
        <v>14647</v>
      </c>
      <c r="AV147">
        <f t="shared" si="296"/>
        <v>14648</v>
      </c>
      <c r="AW147">
        <f t="shared" si="296"/>
        <v>14649</v>
      </c>
      <c r="AX147">
        <f t="shared" si="296"/>
        <v>14650</v>
      </c>
      <c r="AY147">
        <f t="shared" si="296"/>
        <v>14651</v>
      </c>
      <c r="AZ147">
        <f t="shared" si="296"/>
        <v>14652</v>
      </c>
      <c r="BA147">
        <f t="shared" si="296"/>
        <v>14653</v>
      </c>
      <c r="BB147">
        <f t="shared" si="296"/>
        <v>14654</v>
      </c>
      <c r="BC147">
        <f t="shared" si="296"/>
        <v>14655</v>
      </c>
      <c r="BD147">
        <f t="shared" si="296"/>
        <v>14656</v>
      </c>
      <c r="BE147">
        <f t="shared" si="296"/>
        <v>14657</v>
      </c>
      <c r="BF147">
        <f t="shared" si="296"/>
        <v>14658</v>
      </c>
      <c r="BG147">
        <f t="shared" si="296"/>
        <v>14659</v>
      </c>
      <c r="BH147">
        <f t="shared" si="296"/>
        <v>14660</v>
      </c>
      <c r="BI147">
        <f t="shared" si="296"/>
        <v>14661</v>
      </c>
      <c r="BJ147">
        <f t="shared" si="296"/>
        <v>14662</v>
      </c>
      <c r="BK147">
        <f t="shared" si="296"/>
        <v>14663</v>
      </c>
      <c r="BL147">
        <f t="shared" si="296"/>
        <v>14664</v>
      </c>
      <c r="BM147">
        <f t="shared" si="296"/>
        <v>14665</v>
      </c>
      <c r="BN147">
        <f t="shared" ref="BN147:CV147" si="297">1+BM147</f>
        <v>14666</v>
      </c>
      <c r="BO147">
        <f t="shared" si="297"/>
        <v>14667</v>
      </c>
      <c r="BP147">
        <f t="shared" si="297"/>
        <v>14668</v>
      </c>
      <c r="BQ147">
        <f t="shared" si="297"/>
        <v>14669</v>
      </c>
      <c r="BR147">
        <f t="shared" si="297"/>
        <v>14670</v>
      </c>
      <c r="BS147">
        <f t="shared" si="297"/>
        <v>14671</v>
      </c>
      <c r="BT147">
        <f t="shared" si="297"/>
        <v>14672</v>
      </c>
      <c r="BU147">
        <f t="shared" si="297"/>
        <v>14673</v>
      </c>
      <c r="BV147">
        <f t="shared" si="297"/>
        <v>14674</v>
      </c>
      <c r="BW147">
        <f t="shared" si="297"/>
        <v>14675</v>
      </c>
      <c r="BX147">
        <f t="shared" si="297"/>
        <v>14676</v>
      </c>
      <c r="BY147">
        <f t="shared" si="297"/>
        <v>14677</v>
      </c>
      <c r="BZ147">
        <f t="shared" si="297"/>
        <v>14678</v>
      </c>
      <c r="CA147">
        <f t="shared" si="297"/>
        <v>14679</v>
      </c>
      <c r="CB147">
        <f t="shared" si="297"/>
        <v>14680</v>
      </c>
      <c r="CC147">
        <f t="shared" si="297"/>
        <v>14681</v>
      </c>
      <c r="CD147">
        <f t="shared" si="297"/>
        <v>14682</v>
      </c>
      <c r="CE147">
        <f t="shared" si="297"/>
        <v>14683</v>
      </c>
      <c r="CF147">
        <f t="shared" si="297"/>
        <v>14684</v>
      </c>
      <c r="CG147">
        <f t="shared" si="297"/>
        <v>14685</v>
      </c>
      <c r="CH147">
        <f t="shared" si="297"/>
        <v>14686</v>
      </c>
      <c r="CI147">
        <f t="shared" si="297"/>
        <v>14687</v>
      </c>
      <c r="CJ147">
        <f t="shared" si="297"/>
        <v>14688</v>
      </c>
      <c r="CK147">
        <f t="shared" si="297"/>
        <v>14689</v>
      </c>
      <c r="CL147">
        <f t="shared" si="297"/>
        <v>14690</v>
      </c>
      <c r="CM147">
        <f t="shared" si="297"/>
        <v>14691</v>
      </c>
      <c r="CN147">
        <f t="shared" si="297"/>
        <v>14692</v>
      </c>
      <c r="CO147">
        <f t="shared" si="297"/>
        <v>14693</v>
      </c>
      <c r="CP147">
        <f t="shared" si="297"/>
        <v>14694</v>
      </c>
      <c r="CQ147">
        <f t="shared" si="297"/>
        <v>14695</v>
      </c>
      <c r="CR147">
        <f t="shared" si="297"/>
        <v>14696</v>
      </c>
      <c r="CS147">
        <f t="shared" si="297"/>
        <v>14697</v>
      </c>
      <c r="CT147">
        <f t="shared" si="297"/>
        <v>14698</v>
      </c>
      <c r="CU147">
        <f t="shared" si="297"/>
        <v>14699</v>
      </c>
      <c r="CV147">
        <f t="shared" si="297"/>
        <v>14700</v>
      </c>
    </row>
    <row r="148" spans="1:100" x14ac:dyDescent="0.45">
      <c r="A148">
        <f t="shared" si="203"/>
        <v>14701</v>
      </c>
      <c r="B148">
        <f t="shared" ref="B148:BM148" si="298">1+A148</f>
        <v>14702</v>
      </c>
      <c r="C148">
        <f t="shared" si="298"/>
        <v>14703</v>
      </c>
      <c r="D148">
        <f t="shared" si="298"/>
        <v>14704</v>
      </c>
      <c r="E148">
        <f t="shared" si="298"/>
        <v>14705</v>
      </c>
      <c r="F148">
        <f t="shared" si="298"/>
        <v>14706</v>
      </c>
      <c r="G148">
        <f t="shared" si="298"/>
        <v>14707</v>
      </c>
      <c r="H148">
        <f t="shared" si="298"/>
        <v>14708</v>
      </c>
      <c r="I148">
        <f t="shared" si="298"/>
        <v>14709</v>
      </c>
      <c r="J148">
        <f t="shared" si="298"/>
        <v>14710</v>
      </c>
      <c r="K148">
        <f t="shared" si="298"/>
        <v>14711</v>
      </c>
      <c r="L148">
        <f t="shared" si="298"/>
        <v>14712</v>
      </c>
      <c r="M148">
        <f t="shared" si="298"/>
        <v>14713</v>
      </c>
      <c r="N148">
        <f t="shared" si="298"/>
        <v>14714</v>
      </c>
      <c r="O148">
        <f t="shared" si="298"/>
        <v>14715</v>
      </c>
      <c r="P148">
        <f t="shared" si="298"/>
        <v>14716</v>
      </c>
      <c r="Q148">
        <f t="shared" si="298"/>
        <v>14717</v>
      </c>
      <c r="R148">
        <f t="shared" si="298"/>
        <v>14718</v>
      </c>
      <c r="S148">
        <f t="shared" si="298"/>
        <v>14719</v>
      </c>
      <c r="T148">
        <f t="shared" si="298"/>
        <v>14720</v>
      </c>
      <c r="U148">
        <f t="shared" si="298"/>
        <v>14721</v>
      </c>
      <c r="V148">
        <f t="shared" si="298"/>
        <v>14722</v>
      </c>
      <c r="W148">
        <f t="shared" si="298"/>
        <v>14723</v>
      </c>
      <c r="X148">
        <f t="shared" si="298"/>
        <v>14724</v>
      </c>
      <c r="Y148">
        <f t="shared" si="298"/>
        <v>14725</v>
      </c>
      <c r="Z148">
        <f t="shared" si="298"/>
        <v>14726</v>
      </c>
      <c r="AA148">
        <f t="shared" si="298"/>
        <v>14727</v>
      </c>
      <c r="AB148">
        <f t="shared" si="298"/>
        <v>14728</v>
      </c>
      <c r="AC148">
        <f t="shared" si="298"/>
        <v>14729</v>
      </c>
      <c r="AD148">
        <f t="shared" si="298"/>
        <v>14730</v>
      </c>
      <c r="AE148">
        <f t="shared" si="298"/>
        <v>14731</v>
      </c>
      <c r="AF148">
        <f t="shared" si="298"/>
        <v>14732</v>
      </c>
      <c r="AG148">
        <f t="shared" si="298"/>
        <v>14733</v>
      </c>
      <c r="AH148">
        <f t="shared" si="298"/>
        <v>14734</v>
      </c>
      <c r="AI148">
        <f t="shared" si="298"/>
        <v>14735</v>
      </c>
      <c r="AJ148">
        <f t="shared" si="298"/>
        <v>14736</v>
      </c>
      <c r="AK148">
        <f t="shared" si="298"/>
        <v>14737</v>
      </c>
      <c r="AL148">
        <f t="shared" si="298"/>
        <v>14738</v>
      </c>
      <c r="AM148">
        <f t="shared" si="298"/>
        <v>14739</v>
      </c>
      <c r="AN148">
        <f t="shared" si="298"/>
        <v>14740</v>
      </c>
      <c r="AO148">
        <f t="shared" si="298"/>
        <v>14741</v>
      </c>
      <c r="AP148">
        <f t="shared" si="298"/>
        <v>14742</v>
      </c>
      <c r="AQ148">
        <f t="shared" si="298"/>
        <v>14743</v>
      </c>
      <c r="AR148">
        <f t="shared" si="298"/>
        <v>14744</v>
      </c>
      <c r="AS148">
        <f t="shared" si="298"/>
        <v>14745</v>
      </c>
      <c r="AT148">
        <f t="shared" si="298"/>
        <v>14746</v>
      </c>
      <c r="AU148">
        <f t="shared" si="298"/>
        <v>14747</v>
      </c>
      <c r="AV148">
        <f t="shared" si="298"/>
        <v>14748</v>
      </c>
      <c r="AW148">
        <f t="shared" si="298"/>
        <v>14749</v>
      </c>
      <c r="AX148">
        <f t="shared" si="298"/>
        <v>14750</v>
      </c>
      <c r="AY148">
        <f t="shared" si="298"/>
        <v>14751</v>
      </c>
      <c r="AZ148">
        <f t="shared" si="298"/>
        <v>14752</v>
      </c>
      <c r="BA148">
        <f t="shared" si="298"/>
        <v>14753</v>
      </c>
      <c r="BB148">
        <f t="shared" si="298"/>
        <v>14754</v>
      </c>
      <c r="BC148">
        <f t="shared" si="298"/>
        <v>14755</v>
      </c>
      <c r="BD148">
        <f t="shared" si="298"/>
        <v>14756</v>
      </c>
      <c r="BE148">
        <f t="shared" si="298"/>
        <v>14757</v>
      </c>
      <c r="BF148">
        <f t="shared" si="298"/>
        <v>14758</v>
      </c>
      <c r="BG148">
        <f t="shared" si="298"/>
        <v>14759</v>
      </c>
      <c r="BH148">
        <f t="shared" si="298"/>
        <v>14760</v>
      </c>
      <c r="BI148">
        <f t="shared" si="298"/>
        <v>14761</v>
      </c>
      <c r="BJ148">
        <f t="shared" si="298"/>
        <v>14762</v>
      </c>
      <c r="BK148">
        <f t="shared" si="298"/>
        <v>14763</v>
      </c>
      <c r="BL148">
        <f t="shared" si="298"/>
        <v>14764</v>
      </c>
      <c r="BM148">
        <f t="shared" si="298"/>
        <v>14765</v>
      </c>
      <c r="BN148">
        <f t="shared" ref="BN148:CV148" si="299">1+BM148</f>
        <v>14766</v>
      </c>
      <c r="BO148">
        <f t="shared" si="299"/>
        <v>14767</v>
      </c>
      <c r="BP148">
        <f t="shared" si="299"/>
        <v>14768</v>
      </c>
      <c r="BQ148">
        <f t="shared" si="299"/>
        <v>14769</v>
      </c>
      <c r="BR148">
        <f t="shared" si="299"/>
        <v>14770</v>
      </c>
      <c r="BS148">
        <f t="shared" si="299"/>
        <v>14771</v>
      </c>
      <c r="BT148">
        <f t="shared" si="299"/>
        <v>14772</v>
      </c>
      <c r="BU148">
        <f t="shared" si="299"/>
        <v>14773</v>
      </c>
      <c r="BV148">
        <f t="shared" si="299"/>
        <v>14774</v>
      </c>
      <c r="BW148">
        <f t="shared" si="299"/>
        <v>14775</v>
      </c>
      <c r="BX148">
        <f t="shared" si="299"/>
        <v>14776</v>
      </c>
      <c r="BY148">
        <f t="shared" si="299"/>
        <v>14777</v>
      </c>
      <c r="BZ148">
        <f t="shared" si="299"/>
        <v>14778</v>
      </c>
      <c r="CA148">
        <f t="shared" si="299"/>
        <v>14779</v>
      </c>
      <c r="CB148">
        <f t="shared" si="299"/>
        <v>14780</v>
      </c>
      <c r="CC148">
        <f t="shared" si="299"/>
        <v>14781</v>
      </c>
      <c r="CD148">
        <f t="shared" si="299"/>
        <v>14782</v>
      </c>
      <c r="CE148">
        <f t="shared" si="299"/>
        <v>14783</v>
      </c>
      <c r="CF148">
        <f t="shared" si="299"/>
        <v>14784</v>
      </c>
      <c r="CG148">
        <f t="shared" si="299"/>
        <v>14785</v>
      </c>
      <c r="CH148">
        <f t="shared" si="299"/>
        <v>14786</v>
      </c>
      <c r="CI148">
        <f t="shared" si="299"/>
        <v>14787</v>
      </c>
      <c r="CJ148">
        <f t="shared" si="299"/>
        <v>14788</v>
      </c>
      <c r="CK148">
        <f t="shared" si="299"/>
        <v>14789</v>
      </c>
      <c r="CL148">
        <f t="shared" si="299"/>
        <v>14790</v>
      </c>
      <c r="CM148">
        <f t="shared" si="299"/>
        <v>14791</v>
      </c>
      <c r="CN148">
        <f t="shared" si="299"/>
        <v>14792</v>
      </c>
      <c r="CO148">
        <f t="shared" si="299"/>
        <v>14793</v>
      </c>
      <c r="CP148">
        <f t="shared" si="299"/>
        <v>14794</v>
      </c>
      <c r="CQ148">
        <f t="shared" si="299"/>
        <v>14795</v>
      </c>
      <c r="CR148">
        <f t="shared" si="299"/>
        <v>14796</v>
      </c>
      <c r="CS148">
        <f t="shared" si="299"/>
        <v>14797</v>
      </c>
      <c r="CT148">
        <f t="shared" si="299"/>
        <v>14798</v>
      </c>
      <c r="CU148">
        <f t="shared" si="299"/>
        <v>14799</v>
      </c>
      <c r="CV148">
        <f t="shared" si="299"/>
        <v>14800</v>
      </c>
    </row>
    <row r="149" spans="1:100" x14ac:dyDescent="0.45">
      <c r="A149">
        <f t="shared" si="203"/>
        <v>14801</v>
      </c>
      <c r="B149">
        <f t="shared" ref="B149:BM149" si="300">1+A149</f>
        <v>14802</v>
      </c>
      <c r="C149">
        <f t="shared" si="300"/>
        <v>14803</v>
      </c>
      <c r="D149">
        <f t="shared" si="300"/>
        <v>14804</v>
      </c>
      <c r="E149">
        <f t="shared" si="300"/>
        <v>14805</v>
      </c>
      <c r="F149">
        <f t="shared" si="300"/>
        <v>14806</v>
      </c>
      <c r="G149">
        <f t="shared" si="300"/>
        <v>14807</v>
      </c>
      <c r="H149">
        <f t="shared" si="300"/>
        <v>14808</v>
      </c>
      <c r="I149">
        <f t="shared" si="300"/>
        <v>14809</v>
      </c>
      <c r="J149">
        <f t="shared" si="300"/>
        <v>14810</v>
      </c>
      <c r="K149">
        <f t="shared" si="300"/>
        <v>14811</v>
      </c>
      <c r="L149">
        <f t="shared" si="300"/>
        <v>14812</v>
      </c>
      <c r="M149">
        <f t="shared" si="300"/>
        <v>14813</v>
      </c>
      <c r="N149">
        <f t="shared" si="300"/>
        <v>14814</v>
      </c>
      <c r="O149">
        <f t="shared" si="300"/>
        <v>14815</v>
      </c>
      <c r="P149">
        <f t="shared" si="300"/>
        <v>14816</v>
      </c>
      <c r="Q149">
        <f t="shared" si="300"/>
        <v>14817</v>
      </c>
      <c r="R149">
        <f t="shared" si="300"/>
        <v>14818</v>
      </c>
      <c r="S149">
        <f t="shared" si="300"/>
        <v>14819</v>
      </c>
      <c r="T149">
        <f t="shared" si="300"/>
        <v>14820</v>
      </c>
      <c r="U149">
        <f t="shared" si="300"/>
        <v>14821</v>
      </c>
      <c r="V149">
        <f t="shared" si="300"/>
        <v>14822</v>
      </c>
      <c r="W149">
        <f t="shared" si="300"/>
        <v>14823</v>
      </c>
      <c r="X149">
        <f t="shared" si="300"/>
        <v>14824</v>
      </c>
      <c r="Y149">
        <f t="shared" si="300"/>
        <v>14825</v>
      </c>
      <c r="Z149">
        <f t="shared" si="300"/>
        <v>14826</v>
      </c>
      <c r="AA149">
        <f t="shared" si="300"/>
        <v>14827</v>
      </c>
      <c r="AB149">
        <f t="shared" si="300"/>
        <v>14828</v>
      </c>
      <c r="AC149">
        <f t="shared" si="300"/>
        <v>14829</v>
      </c>
      <c r="AD149">
        <f t="shared" si="300"/>
        <v>14830</v>
      </c>
      <c r="AE149">
        <f t="shared" si="300"/>
        <v>14831</v>
      </c>
      <c r="AF149">
        <f t="shared" si="300"/>
        <v>14832</v>
      </c>
      <c r="AG149">
        <f t="shared" si="300"/>
        <v>14833</v>
      </c>
      <c r="AH149">
        <f t="shared" si="300"/>
        <v>14834</v>
      </c>
      <c r="AI149">
        <f t="shared" si="300"/>
        <v>14835</v>
      </c>
      <c r="AJ149">
        <f t="shared" si="300"/>
        <v>14836</v>
      </c>
      <c r="AK149">
        <f t="shared" si="300"/>
        <v>14837</v>
      </c>
      <c r="AL149">
        <f t="shared" si="300"/>
        <v>14838</v>
      </c>
      <c r="AM149">
        <f t="shared" si="300"/>
        <v>14839</v>
      </c>
      <c r="AN149">
        <f t="shared" si="300"/>
        <v>14840</v>
      </c>
      <c r="AO149">
        <f t="shared" si="300"/>
        <v>14841</v>
      </c>
      <c r="AP149">
        <f t="shared" si="300"/>
        <v>14842</v>
      </c>
      <c r="AQ149">
        <f t="shared" si="300"/>
        <v>14843</v>
      </c>
      <c r="AR149">
        <f t="shared" si="300"/>
        <v>14844</v>
      </c>
      <c r="AS149">
        <f t="shared" si="300"/>
        <v>14845</v>
      </c>
      <c r="AT149">
        <f t="shared" si="300"/>
        <v>14846</v>
      </c>
      <c r="AU149">
        <f t="shared" si="300"/>
        <v>14847</v>
      </c>
      <c r="AV149">
        <f t="shared" si="300"/>
        <v>14848</v>
      </c>
      <c r="AW149">
        <f t="shared" si="300"/>
        <v>14849</v>
      </c>
      <c r="AX149">
        <f t="shared" si="300"/>
        <v>14850</v>
      </c>
      <c r="AY149">
        <f t="shared" si="300"/>
        <v>14851</v>
      </c>
      <c r="AZ149">
        <f t="shared" si="300"/>
        <v>14852</v>
      </c>
      <c r="BA149">
        <f t="shared" si="300"/>
        <v>14853</v>
      </c>
      <c r="BB149">
        <f t="shared" si="300"/>
        <v>14854</v>
      </c>
      <c r="BC149">
        <f t="shared" si="300"/>
        <v>14855</v>
      </c>
      <c r="BD149">
        <f t="shared" si="300"/>
        <v>14856</v>
      </c>
      <c r="BE149">
        <f t="shared" si="300"/>
        <v>14857</v>
      </c>
      <c r="BF149">
        <f t="shared" si="300"/>
        <v>14858</v>
      </c>
      <c r="BG149">
        <f t="shared" si="300"/>
        <v>14859</v>
      </c>
      <c r="BH149">
        <f t="shared" si="300"/>
        <v>14860</v>
      </c>
      <c r="BI149">
        <f t="shared" si="300"/>
        <v>14861</v>
      </c>
      <c r="BJ149">
        <f t="shared" si="300"/>
        <v>14862</v>
      </c>
      <c r="BK149">
        <f t="shared" si="300"/>
        <v>14863</v>
      </c>
      <c r="BL149">
        <f t="shared" si="300"/>
        <v>14864</v>
      </c>
      <c r="BM149">
        <f t="shared" si="300"/>
        <v>14865</v>
      </c>
      <c r="BN149">
        <f t="shared" ref="BN149:CV149" si="301">1+BM149</f>
        <v>14866</v>
      </c>
      <c r="BO149">
        <f t="shared" si="301"/>
        <v>14867</v>
      </c>
      <c r="BP149">
        <f t="shared" si="301"/>
        <v>14868</v>
      </c>
      <c r="BQ149">
        <f t="shared" si="301"/>
        <v>14869</v>
      </c>
      <c r="BR149">
        <f t="shared" si="301"/>
        <v>14870</v>
      </c>
      <c r="BS149">
        <f t="shared" si="301"/>
        <v>14871</v>
      </c>
      <c r="BT149">
        <f t="shared" si="301"/>
        <v>14872</v>
      </c>
      <c r="BU149">
        <f t="shared" si="301"/>
        <v>14873</v>
      </c>
      <c r="BV149">
        <f t="shared" si="301"/>
        <v>14874</v>
      </c>
      <c r="BW149">
        <f t="shared" si="301"/>
        <v>14875</v>
      </c>
      <c r="BX149">
        <f t="shared" si="301"/>
        <v>14876</v>
      </c>
      <c r="BY149">
        <f t="shared" si="301"/>
        <v>14877</v>
      </c>
      <c r="BZ149">
        <f t="shared" si="301"/>
        <v>14878</v>
      </c>
      <c r="CA149">
        <f t="shared" si="301"/>
        <v>14879</v>
      </c>
      <c r="CB149">
        <f t="shared" si="301"/>
        <v>14880</v>
      </c>
      <c r="CC149">
        <f t="shared" si="301"/>
        <v>14881</v>
      </c>
      <c r="CD149">
        <f t="shared" si="301"/>
        <v>14882</v>
      </c>
      <c r="CE149">
        <f t="shared" si="301"/>
        <v>14883</v>
      </c>
      <c r="CF149">
        <f t="shared" si="301"/>
        <v>14884</v>
      </c>
      <c r="CG149">
        <f t="shared" si="301"/>
        <v>14885</v>
      </c>
      <c r="CH149">
        <f t="shared" si="301"/>
        <v>14886</v>
      </c>
      <c r="CI149">
        <f t="shared" si="301"/>
        <v>14887</v>
      </c>
      <c r="CJ149">
        <f t="shared" si="301"/>
        <v>14888</v>
      </c>
      <c r="CK149">
        <f t="shared" si="301"/>
        <v>14889</v>
      </c>
      <c r="CL149">
        <f t="shared" si="301"/>
        <v>14890</v>
      </c>
      <c r="CM149">
        <f t="shared" si="301"/>
        <v>14891</v>
      </c>
      <c r="CN149">
        <f t="shared" si="301"/>
        <v>14892</v>
      </c>
      <c r="CO149">
        <f t="shared" si="301"/>
        <v>14893</v>
      </c>
      <c r="CP149">
        <f t="shared" si="301"/>
        <v>14894</v>
      </c>
      <c r="CQ149">
        <f t="shared" si="301"/>
        <v>14895</v>
      </c>
      <c r="CR149">
        <f t="shared" si="301"/>
        <v>14896</v>
      </c>
      <c r="CS149">
        <f t="shared" si="301"/>
        <v>14897</v>
      </c>
      <c r="CT149">
        <f t="shared" si="301"/>
        <v>14898</v>
      </c>
      <c r="CU149">
        <f t="shared" si="301"/>
        <v>14899</v>
      </c>
      <c r="CV149">
        <f t="shared" si="301"/>
        <v>14900</v>
      </c>
    </row>
    <row r="150" spans="1:100" x14ac:dyDescent="0.45">
      <c r="A150">
        <f t="shared" si="203"/>
        <v>14901</v>
      </c>
      <c r="B150">
        <f t="shared" ref="B150:BM150" si="302">1+A150</f>
        <v>14902</v>
      </c>
      <c r="C150">
        <f t="shared" si="302"/>
        <v>14903</v>
      </c>
      <c r="D150">
        <f t="shared" si="302"/>
        <v>14904</v>
      </c>
      <c r="E150">
        <f t="shared" si="302"/>
        <v>14905</v>
      </c>
      <c r="F150">
        <f t="shared" si="302"/>
        <v>14906</v>
      </c>
      <c r="G150">
        <f t="shared" si="302"/>
        <v>14907</v>
      </c>
      <c r="H150">
        <f t="shared" si="302"/>
        <v>14908</v>
      </c>
      <c r="I150">
        <f t="shared" si="302"/>
        <v>14909</v>
      </c>
      <c r="J150">
        <f t="shared" si="302"/>
        <v>14910</v>
      </c>
      <c r="K150">
        <f t="shared" si="302"/>
        <v>14911</v>
      </c>
      <c r="L150">
        <f t="shared" si="302"/>
        <v>14912</v>
      </c>
      <c r="M150">
        <f t="shared" si="302"/>
        <v>14913</v>
      </c>
      <c r="N150">
        <f t="shared" si="302"/>
        <v>14914</v>
      </c>
      <c r="O150">
        <f t="shared" si="302"/>
        <v>14915</v>
      </c>
      <c r="P150">
        <f t="shared" si="302"/>
        <v>14916</v>
      </c>
      <c r="Q150">
        <f t="shared" si="302"/>
        <v>14917</v>
      </c>
      <c r="R150">
        <f t="shared" si="302"/>
        <v>14918</v>
      </c>
      <c r="S150">
        <f t="shared" si="302"/>
        <v>14919</v>
      </c>
      <c r="T150">
        <f t="shared" si="302"/>
        <v>14920</v>
      </c>
      <c r="U150">
        <f t="shared" si="302"/>
        <v>14921</v>
      </c>
      <c r="V150">
        <f t="shared" si="302"/>
        <v>14922</v>
      </c>
      <c r="W150">
        <f t="shared" si="302"/>
        <v>14923</v>
      </c>
      <c r="X150">
        <f t="shared" si="302"/>
        <v>14924</v>
      </c>
      <c r="Y150">
        <f t="shared" si="302"/>
        <v>14925</v>
      </c>
      <c r="Z150">
        <f t="shared" si="302"/>
        <v>14926</v>
      </c>
      <c r="AA150">
        <f t="shared" si="302"/>
        <v>14927</v>
      </c>
      <c r="AB150">
        <f t="shared" si="302"/>
        <v>14928</v>
      </c>
      <c r="AC150">
        <f t="shared" si="302"/>
        <v>14929</v>
      </c>
      <c r="AD150">
        <f t="shared" si="302"/>
        <v>14930</v>
      </c>
      <c r="AE150">
        <f t="shared" si="302"/>
        <v>14931</v>
      </c>
      <c r="AF150">
        <f t="shared" si="302"/>
        <v>14932</v>
      </c>
      <c r="AG150">
        <f t="shared" si="302"/>
        <v>14933</v>
      </c>
      <c r="AH150">
        <f t="shared" si="302"/>
        <v>14934</v>
      </c>
      <c r="AI150">
        <f t="shared" si="302"/>
        <v>14935</v>
      </c>
      <c r="AJ150">
        <f t="shared" si="302"/>
        <v>14936</v>
      </c>
      <c r="AK150">
        <f t="shared" si="302"/>
        <v>14937</v>
      </c>
      <c r="AL150">
        <f t="shared" si="302"/>
        <v>14938</v>
      </c>
      <c r="AM150">
        <f t="shared" si="302"/>
        <v>14939</v>
      </c>
      <c r="AN150">
        <f t="shared" si="302"/>
        <v>14940</v>
      </c>
      <c r="AO150">
        <f t="shared" si="302"/>
        <v>14941</v>
      </c>
      <c r="AP150">
        <f t="shared" si="302"/>
        <v>14942</v>
      </c>
      <c r="AQ150">
        <f t="shared" si="302"/>
        <v>14943</v>
      </c>
      <c r="AR150">
        <f t="shared" si="302"/>
        <v>14944</v>
      </c>
      <c r="AS150">
        <f t="shared" si="302"/>
        <v>14945</v>
      </c>
      <c r="AT150">
        <f t="shared" si="302"/>
        <v>14946</v>
      </c>
      <c r="AU150">
        <f t="shared" si="302"/>
        <v>14947</v>
      </c>
      <c r="AV150">
        <f t="shared" si="302"/>
        <v>14948</v>
      </c>
      <c r="AW150">
        <f t="shared" si="302"/>
        <v>14949</v>
      </c>
      <c r="AX150">
        <f t="shared" si="302"/>
        <v>14950</v>
      </c>
      <c r="AY150">
        <f t="shared" si="302"/>
        <v>14951</v>
      </c>
      <c r="AZ150">
        <f t="shared" si="302"/>
        <v>14952</v>
      </c>
      <c r="BA150">
        <f t="shared" si="302"/>
        <v>14953</v>
      </c>
      <c r="BB150">
        <f t="shared" si="302"/>
        <v>14954</v>
      </c>
      <c r="BC150">
        <f t="shared" si="302"/>
        <v>14955</v>
      </c>
      <c r="BD150">
        <f t="shared" si="302"/>
        <v>14956</v>
      </c>
      <c r="BE150">
        <f t="shared" si="302"/>
        <v>14957</v>
      </c>
      <c r="BF150">
        <f t="shared" si="302"/>
        <v>14958</v>
      </c>
      <c r="BG150">
        <f t="shared" si="302"/>
        <v>14959</v>
      </c>
      <c r="BH150">
        <f t="shared" si="302"/>
        <v>14960</v>
      </c>
      <c r="BI150">
        <f t="shared" si="302"/>
        <v>14961</v>
      </c>
      <c r="BJ150">
        <f t="shared" si="302"/>
        <v>14962</v>
      </c>
      <c r="BK150">
        <f t="shared" si="302"/>
        <v>14963</v>
      </c>
      <c r="BL150">
        <f t="shared" si="302"/>
        <v>14964</v>
      </c>
      <c r="BM150">
        <f t="shared" si="302"/>
        <v>14965</v>
      </c>
      <c r="BN150">
        <f t="shared" ref="BN150:CV150" si="303">1+BM150</f>
        <v>14966</v>
      </c>
      <c r="BO150">
        <f t="shared" si="303"/>
        <v>14967</v>
      </c>
      <c r="BP150">
        <f t="shared" si="303"/>
        <v>14968</v>
      </c>
      <c r="BQ150">
        <f t="shared" si="303"/>
        <v>14969</v>
      </c>
      <c r="BR150">
        <f t="shared" si="303"/>
        <v>14970</v>
      </c>
      <c r="BS150">
        <f t="shared" si="303"/>
        <v>14971</v>
      </c>
      <c r="BT150">
        <f t="shared" si="303"/>
        <v>14972</v>
      </c>
      <c r="BU150">
        <f t="shared" si="303"/>
        <v>14973</v>
      </c>
      <c r="BV150">
        <f t="shared" si="303"/>
        <v>14974</v>
      </c>
      <c r="BW150">
        <f t="shared" si="303"/>
        <v>14975</v>
      </c>
      <c r="BX150">
        <f t="shared" si="303"/>
        <v>14976</v>
      </c>
      <c r="BY150">
        <f t="shared" si="303"/>
        <v>14977</v>
      </c>
      <c r="BZ150">
        <f t="shared" si="303"/>
        <v>14978</v>
      </c>
      <c r="CA150">
        <f t="shared" si="303"/>
        <v>14979</v>
      </c>
      <c r="CB150">
        <f t="shared" si="303"/>
        <v>14980</v>
      </c>
      <c r="CC150">
        <f t="shared" si="303"/>
        <v>14981</v>
      </c>
      <c r="CD150">
        <f t="shared" si="303"/>
        <v>14982</v>
      </c>
      <c r="CE150">
        <f t="shared" si="303"/>
        <v>14983</v>
      </c>
      <c r="CF150">
        <f t="shared" si="303"/>
        <v>14984</v>
      </c>
      <c r="CG150">
        <f t="shared" si="303"/>
        <v>14985</v>
      </c>
      <c r="CH150">
        <f t="shared" si="303"/>
        <v>14986</v>
      </c>
      <c r="CI150">
        <f t="shared" si="303"/>
        <v>14987</v>
      </c>
      <c r="CJ150">
        <f t="shared" si="303"/>
        <v>14988</v>
      </c>
      <c r="CK150">
        <f t="shared" si="303"/>
        <v>14989</v>
      </c>
      <c r="CL150">
        <f t="shared" si="303"/>
        <v>14990</v>
      </c>
      <c r="CM150">
        <f t="shared" si="303"/>
        <v>14991</v>
      </c>
      <c r="CN150">
        <f t="shared" si="303"/>
        <v>14992</v>
      </c>
      <c r="CO150">
        <f t="shared" si="303"/>
        <v>14993</v>
      </c>
      <c r="CP150">
        <f t="shared" si="303"/>
        <v>14994</v>
      </c>
      <c r="CQ150">
        <f t="shared" si="303"/>
        <v>14995</v>
      </c>
      <c r="CR150">
        <f t="shared" si="303"/>
        <v>14996</v>
      </c>
      <c r="CS150">
        <f t="shared" si="303"/>
        <v>14997</v>
      </c>
      <c r="CT150">
        <f t="shared" si="303"/>
        <v>14998</v>
      </c>
      <c r="CU150">
        <f t="shared" si="303"/>
        <v>14999</v>
      </c>
      <c r="CV150">
        <f t="shared" si="303"/>
        <v>15000</v>
      </c>
    </row>
    <row r="151" spans="1:100" x14ac:dyDescent="0.45">
      <c r="A151">
        <f t="shared" si="203"/>
        <v>15001</v>
      </c>
      <c r="B151">
        <f t="shared" ref="B151:BM151" si="304">1+A151</f>
        <v>15002</v>
      </c>
      <c r="C151">
        <f t="shared" si="304"/>
        <v>15003</v>
      </c>
      <c r="D151">
        <f t="shared" si="304"/>
        <v>15004</v>
      </c>
      <c r="E151">
        <f t="shared" si="304"/>
        <v>15005</v>
      </c>
      <c r="F151">
        <f t="shared" si="304"/>
        <v>15006</v>
      </c>
      <c r="G151">
        <f t="shared" si="304"/>
        <v>15007</v>
      </c>
      <c r="H151">
        <f t="shared" si="304"/>
        <v>15008</v>
      </c>
      <c r="I151">
        <f t="shared" si="304"/>
        <v>15009</v>
      </c>
      <c r="J151">
        <f t="shared" si="304"/>
        <v>15010</v>
      </c>
      <c r="K151">
        <f t="shared" si="304"/>
        <v>15011</v>
      </c>
      <c r="L151">
        <f t="shared" si="304"/>
        <v>15012</v>
      </c>
      <c r="M151">
        <f t="shared" si="304"/>
        <v>15013</v>
      </c>
      <c r="N151">
        <f t="shared" si="304"/>
        <v>15014</v>
      </c>
      <c r="O151">
        <f t="shared" si="304"/>
        <v>15015</v>
      </c>
      <c r="P151">
        <f t="shared" si="304"/>
        <v>15016</v>
      </c>
      <c r="Q151">
        <f t="shared" si="304"/>
        <v>15017</v>
      </c>
      <c r="R151">
        <f t="shared" si="304"/>
        <v>15018</v>
      </c>
      <c r="S151">
        <f t="shared" si="304"/>
        <v>15019</v>
      </c>
      <c r="T151">
        <f t="shared" si="304"/>
        <v>15020</v>
      </c>
      <c r="U151">
        <f t="shared" si="304"/>
        <v>15021</v>
      </c>
      <c r="V151">
        <f t="shared" si="304"/>
        <v>15022</v>
      </c>
      <c r="W151">
        <f t="shared" si="304"/>
        <v>15023</v>
      </c>
      <c r="X151">
        <f t="shared" si="304"/>
        <v>15024</v>
      </c>
      <c r="Y151">
        <f t="shared" si="304"/>
        <v>15025</v>
      </c>
      <c r="Z151">
        <f t="shared" si="304"/>
        <v>15026</v>
      </c>
      <c r="AA151">
        <f t="shared" si="304"/>
        <v>15027</v>
      </c>
      <c r="AB151">
        <f t="shared" si="304"/>
        <v>15028</v>
      </c>
      <c r="AC151">
        <f t="shared" si="304"/>
        <v>15029</v>
      </c>
      <c r="AD151">
        <f t="shared" si="304"/>
        <v>15030</v>
      </c>
      <c r="AE151">
        <f t="shared" si="304"/>
        <v>15031</v>
      </c>
      <c r="AF151">
        <f t="shared" si="304"/>
        <v>15032</v>
      </c>
      <c r="AG151">
        <f t="shared" si="304"/>
        <v>15033</v>
      </c>
      <c r="AH151">
        <f t="shared" si="304"/>
        <v>15034</v>
      </c>
      <c r="AI151">
        <f t="shared" si="304"/>
        <v>15035</v>
      </c>
      <c r="AJ151">
        <f t="shared" si="304"/>
        <v>15036</v>
      </c>
      <c r="AK151">
        <f t="shared" si="304"/>
        <v>15037</v>
      </c>
      <c r="AL151">
        <f t="shared" si="304"/>
        <v>15038</v>
      </c>
      <c r="AM151">
        <f t="shared" si="304"/>
        <v>15039</v>
      </c>
      <c r="AN151">
        <f t="shared" si="304"/>
        <v>15040</v>
      </c>
      <c r="AO151">
        <f t="shared" si="304"/>
        <v>15041</v>
      </c>
      <c r="AP151">
        <f t="shared" si="304"/>
        <v>15042</v>
      </c>
      <c r="AQ151">
        <f t="shared" si="304"/>
        <v>15043</v>
      </c>
      <c r="AR151">
        <f t="shared" si="304"/>
        <v>15044</v>
      </c>
      <c r="AS151">
        <f t="shared" si="304"/>
        <v>15045</v>
      </c>
      <c r="AT151">
        <f t="shared" si="304"/>
        <v>15046</v>
      </c>
      <c r="AU151">
        <f t="shared" si="304"/>
        <v>15047</v>
      </c>
      <c r="AV151">
        <f t="shared" si="304"/>
        <v>15048</v>
      </c>
      <c r="AW151">
        <f t="shared" si="304"/>
        <v>15049</v>
      </c>
      <c r="AX151">
        <f t="shared" si="304"/>
        <v>15050</v>
      </c>
      <c r="AY151">
        <f t="shared" si="304"/>
        <v>15051</v>
      </c>
      <c r="AZ151">
        <f t="shared" si="304"/>
        <v>15052</v>
      </c>
      <c r="BA151">
        <f t="shared" si="304"/>
        <v>15053</v>
      </c>
      <c r="BB151">
        <f t="shared" si="304"/>
        <v>15054</v>
      </c>
      <c r="BC151">
        <f t="shared" si="304"/>
        <v>15055</v>
      </c>
      <c r="BD151">
        <f t="shared" si="304"/>
        <v>15056</v>
      </c>
      <c r="BE151">
        <f t="shared" si="304"/>
        <v>15057</v>
      </c>
      <c r="BF151">
        <f t="shared" si="304"/>
        <v>15058</v>
      </c>
      <c r="BG151">
        <f t="shared" si="304"/>
        <v>15059</v>
      </c>
      <c r="BH151">
        <f t="shared" si="304"/>
        <v>15060</v>
      </c>
      <c r="BI151">
        <f t="shared" si="304"/>
        <v>15061</v>
      </c>
      <c r="BJ151">
        <f t="shared" si="304"/>
        <v>15062</v>
      </c>
      <c r="BK151">
        <f t="shared" si="304"/>
        <v>15063</v>
      </c>
      <c r="BL151">
        <f t="shared" si="304"/>
        <v>15064</v>
      </c>
      <c r="BM151">
        <f t="shared" si="304"/>
        <v>15065</v>
      </c>
      <c r="BN151">
        <f t="shared" ref="BN151:CV151" si="305">1+BM151</f>
        <v>15066</v>
      </c>
      <c r="BO151">
        <f t="shared" si="305"/>
        <v>15067</v>
      </c>
      <c r="BP151">
        <f t="shared" si="305"/>
        <v>15068</v>
      </c>
      <c r="BQ151">
        <f t="shared" si="305"/>
        <v>15069</v>
      </c>
      <c r="BR151">
        <f t="shared" si="305"/>
        <v>15070</v>
      </c>
      <c r="BS151">
        <f t="shared" si="305"/>
        <v>15071</v>
      </c>
      <c r="BT151">
        <f t="shared" si="305"/>
        <v>15072</v>
      </c>
      <c r="BU151">
        <f t="shared" si="305"/>
        <v>15073</v>
      </c>
      <c r="BV151">
        <f t="shared" si="305"/>
        <v>15074</v>
      </c>
      <c r="BW151">
        <f t="shared" si="305"/>
        <v>15075</v>
      </c>
      <c r="BX151">
        <f t="shared" si="305"/>
        <v>15076</v>
      </c>
      <c r="BY151">
        <f t="shared" si="305"/>
        <v>15077</v>
      </c>
      <c r="BZ151">
        <f t="shared" si="305"/>
        <v>15078</v>
      </c>
      <c r="CA151">
        <f t="shared" si="305"/>
        <v>15079</v>
      </c>
      <c r="CB151">
        <f t="shared" si="305"/>
        <v>15080</v>
      </c>
      <c r="CC151">
        <f t="shared" si="305"/>
        <v>15081</v>
      </c>
      <c r="CD151">
        <f t="shared" si="305"/>
        <v>15082</v>
      </c>
      <c r="CE151">
        <f t="shared" si="305"/>
        <v>15083</v>
      </c>
      <c r="CF151">
        <f t="shared" si="305"/>
        <v>15084</v>
      </c>
      <c r="CG151">
        <f t="shared" si="305"/>
        <v>15085</v>
      </c>
      <c r="CH151">
        <f t="shared" si="305"/>
        <v>15086</v>
      </c>
      <c r="CI151">
        <f t="shared" si="305"/>
        <v>15087</v>
      </c>
      <c r="CJ151">
        <f t="shared" si="305"/>
        <v>15088</v>
      </c>
      <c r="CK151">
        <f t="shared" si="305"/>
        <v>15089</v>
      </c>
      <c r="CL151">
        <f t="shared" si="305"/>
        <v>15090</v>
      </c>
      <c r="CM151">
        <f t="shared" si="305"/>
        <v>15091</v>
      </c>
      <c r="CN151">
        <f t="shared" si="305"/>
        <v>15092</v>
      </c>
      <c r="CO151">
        <f t="shared" si="305"/>
        <v>15093</v>
      </c>
      <c r="CP151">
        <f t="shared" si="305"/>
        <v>15094</v>
      </c>
      <c r="CQ151">
        <f t="shared" si="305"/>
        <v>15095</v>
      </c>
      <c r="CR151">
        <f t="shared" si="305"/>
        <v>15096</v>
      </c>
      <c r="CS151">
        <f t="shared" si="305"/>
        <v>15097</v>
      </c>
      <c r="CT151">
        <f t="shared" si="305"/>
        <v>15098</v>
      </c>
      <c r="CU151">
        <f t="shared" si="305"/>
        <v>15099</v>
      </c>
      <c r="CV151">
        <f t="shared" si="305"/>
        <v>15100</v>
      </c>
    </row>
    <row r="152" spans="1:100" x14ac:dyDescent="0.45">
      <c r="A152">
        <f t="shared" si="203"/>
        <v>15101</v>
      </c>
      <c r="B152">
        <f t="shared" ref="B152:BM152" si="306">1+A152</f>
        <v>15102</v>
      </c>
      <c r="C152">
        <f t="shared" si="306"/>
        <v>15103</v>
      </c>
      <c r="D152">
        <f t="shared" si="306"/>
        <v>15104</v>
      </c>
      <c r="E152">
        <f t="shared" si="306"/>
        <v>15105</v>
      </c>
      <c r="F152">
        <f t="shared" si="306"/>
        <v>15106</v>
      </c>
      <c r="G152">
        <f t="shared" si="306"/>
        <v>15107</v>
      </c>
      <c r="H152">
        <f t="shared" si="306"/>
        <v>15108</v>
      </c>
      <c r="I152">
        <f t="shared" si="306"/>
        <v>15109</v>
      </c>
      <c r="J152">
        <f t="shared" si="306"/>
        <v>15110</v>
      </c>
      <c r="K152">
        <f t="shared" si="306"/>
        <v>15111</v>
      </c>
      <c r="L152">
        <f t="shared" si="306"/>
        <v>15112</v>
      </c>
      <c r="M152">
        <f t="shared" si="306"/>
        <v>15113</v>
      </c>
      <c r="N152">
        <f t="shared" si="306"/>
        <v>15114</v>
      </c>
      <c r="O152">
        <f t="shared" si="306"/>
        <v>15115</v>
      </c>
      <c r="P152">
        <f t="shared" si="306"/>
        <v>15116</v>
      </c>
      <c r="Q152">
        <f t="shared" si="306"/>
        <v>15117</v>
      </c>
      <c r="R152">
        <f t="shared" si="306"/>
        <v>15118</v>
      </c>
      <c r="S152">
        <f t="shared" si="306"/>
        <v>15119</v>
      </c>
      <c r="T152">
        <f t="shared" si="306"/>
        <v>15120</v>
      </c>
      <c r="U152">
        <f t="shared" si="306"/>
        <v>15121</v>
      </c>
      <c r="V152">
        <f t="shared" si="306"/>
        <v>15122</v>
      </c>
      <c r="W152">
        <f t="shared" si="306"/>
        <v>15123</v>
      </c>
      <c r="X152">
        <f t="shared" si="306"/>
        <v>15124</v>
      </c>
      <c r="Y152">
        <f t="shared" si="306"/>
        <v>15125</v>
      </c>
      <c r="Z152">
        <f t="shared" si="306"/>
        <v>15126</v>
      </c>
      <c r="AA152">
        <f t="shared" si="306"/>
        <v>15127</v>
      </c>
      <c r="AB152">
        <f t="shared" si="306"/>
        <v>15128</v>
      </c>
      <c r="AC152">
        <f t="shared" si="306"/>
        <v>15129</v>
      </c>
      <c r="AD152">
        <f t="shared" si="306"/>
        <v>15130</v>
      </c>
      <c r="AE152">
        <f t="shared" si="306"/>
        <v>15131</v>
      </c>
      <c r="AF152">
        <f t="shared" si="306"/>
        <v>15132</v>
      </c>
      <c r="AG152">
        <f t="shared" si="306"/>
        <v>15133</v>
      </c>
      <c r="AH152">
        <f t="shared" si="306"/>
        <v>15134</v>
      </c>
      <c r="AI152">
        <f t="shared" si="306"/>
        <v>15135</v>
      </c>
      <c r="AJ152">
        <f t="shared" si="306"/>
        <v>15136</v>
      </c>
      <c r="AK152">
        <f t="shared" si="306"/>
        <v>15137</v>
      </c>
      <c r="AL152">
        <f t="shared" si="306"/>
        <v>15138</v>
      </c>
      <c r="AM152">
        <f t="shared" si="306"/>
        <v>15139</v>
      </c>
      <c r="AN152">
        <f t="shared" si="306"/>
        <v>15140</v>
      </c>
      <c r="AO152">
        <f t="shared" si="306"/>
        <v>15141</v>
      </c>
      <c r="AP152">
        <f t="shared" si="306"/>
        <v>15142</v>
      </c>
      <c r="AQ152">
        <f t="shared" si="306"/>
        <v>15143</v>
      </c>
      <c r="AR152">
        <f t="shared" si="306"/>
        <v>15144</v>
      </c>
      <c r="AS152">
        <f t="shared" si="306"/>
        <v>15145</v>
      </c>
      <c r="AT152">
        <f t="shared" si="306"/>
        <v>15146</v>
      </c>
      <c r="AU152">
        <f t="shared" si="306"/>
        <v>15147</v>
      </c>
      <c r="AV152">
        <f t="shared" si="306"/>
        <v>15148</v>
      </c>
      <c r="AW152">
        <f t="shared" si="306"/>
        <v>15149</v>
      </c>
      <c r="AX152">
        <f t="shared" si="306"/>
        <v>15150</v>
      </c>
      <c r="AY152">
        <f t="shared" si="306"/>
        <v>15151</v>
      </c>
      <c r="AZ152">
        <f t="shared" si="306"/>
        <v>15152</v>
      </c>
      <c r="BA152">
        <f t="shared" si="306"/>
        <v>15153</v>
      </c>
      <c r="BB152">
        <f t="shared" si="306"/>
        <v>15154</v>
      </c>
      <c r="BC152">
        <f t="shared" si="306"/>
        <v>15155</v>
      </c>
      <c r="BD152">
        <f t="shared" si="306"/>
        <v>15156</v>
      </c>
      <c r="BE152">
        <f t="shared" si="306"/>
        <v>15157</v>
      </c>
      <c r="BF152">
        <f t="shared" si="306"/>
        <v>15158</v>
      </c>
      <c r="BG152">
        <f t="shared" si="306"/>
        <v>15159</v>
      </c>
      <c r="BH152">
        <f t="shared" si="306"/>
        <v>15160</v>
      </c>
      <c r="BI152">
        <f t="shared" si="306"/>
        <v>15161</v>
      </c>
      <c r="BJ152">
        <f t="shared" si="306"/>
        <v>15162</v>
      </c>
      <c r="BK152">
        <f t="shared" si="306"/>
        <v>15163</v>
      </c>
      <c r="BL152">
        <f t="shared" si="306"/>
        <v>15164</v>
      </c>
      <c r="BM152">
        <f t="shared" si="306"/>
        <v>15165</v>
      </c>
      <c r="BN152">
        <f t="shared" ref="BN152:CV152" si="307">1+BM152</f>
        <v>15166</v>
      </c>
      <c r="BO152">
        <f t="shared" si="307"/>
        <v>15167</v>
      </c>
      <c r="BP152">
        <f t="shared" si="307"/>
        <v>15168</v>
      </c>
      <c r="BQ152">
        <f t="shared" si="307"/>
        <v>15169</v>
      </c>
      <c r="BR152">
        <f t="shared" si="307"/>
        <v>15170</v>
      </c>
      <c r="BS152">
        <f t="shared" si="307"/>
        <v>15171</v>
      </c>
      <c r="BT152">
        <f t="shared" si="307"/>
        <v>15172</v>
      </c>
      <c r="BU152">
        <f t="shared" si="307"/>
        <v>15173</v>
      </c>
      <c r="BV152">
        <f t="shared" si="307"/>
        <v>15174</v>
      </c>
      <c r="BW152">
        <f t="shared" si="307"/>
        <v>15175</v>
      </c>
      <c r="BX152">
        <f t="shared" si="307"/>
        <v>15176</v>
      </c>
      <c r="BY152">
        <f t="shared" si="307"/>
        <v>15177</v>
      </c>
      <c r="BZ152">
        <f t="shared" si="307"/>
        <v>15178</v>
      </c>
      <c r="CA152">
        <f t="shared" si="307"/>
        <v>15179</v>
      </c>
      <c r="CB152">
        <f t="shared" si="307"/>
        <v>15180</v>
      </c>
      <c r="CC152">
        <f t="shared" si="307"/>
        <v>15181</v>
      </c>
      <c r="CD152">
        <f t="shared" si="307"/>
        <v>15182</v>
      </c>
      <c r="CE152">
        <f t="shared" si="307"/>
        <v>15183</v>
      </c>
      <c r="CF152">
        <f t="shared" si="307"/>
        <v>15184</v>
      </c>
      <c r="CG152">
        <f t="shared" si="307"/>
        <v>15185</v>
      </c>
      <c r="CH152">
        <f t="shared" si="307"/>
        <v>15186</v>
      </c>
      <c r="CI152">
        <f t="shared" si="307"/>
        <v>15187</v>
      </c>
      <c r="CJ152">
        <f t="shared" si="307"/>
        <v>15188</v>
      </c>
      <c r="CK152">
        <f t="shared" si="307"/>
        <v>15189</v>
      </c>
      <c r="CL152">
        <f t="shared" si="307"/>
        <v>15190</v>
      </c>
      <c r="CM152">
        <f t="shared" si="307"/>
        <v>15191</v>
      </c>
      <c r="CN152">
        <f t="shared" si="307"/>
        <v>15192</v>
      </c>
      <c r="CO152">
        <f t="shared" si="307"/>
        <v>15193</v>
      </c>
      <c r="CP152">
        <f t="shared" si="307"/>
        <v>15194</v>
      </c>
      <c r="CQ152">
        <f t="shared" si="307"/>
        <v>15195</v>
      </c>
      <c r="CR152">
        <f t="shared" si="307"/>
        <v>15196</v>
      </c>
      <c r="CS152">
        <f t="shared" si="307"/>
        <v>15197</v>
      </c>
      <c r="CT152">
        <f t="shared" si="307"/>
        <v>15198</v>
      </c>
      <c r="CU152">
        <f t="shared" si="307"/>
        <v>15199</v>
      </c>
      <c r="CV152">
        <f t="shared" si="307"/>
        <v>15200</v>
      </c>
    </row>
    <row r="153" spans="1:100" x14ac:dyDescent="0.45">
      <c r="A153">
        <f t="shared" si="203"/>
        <v>15201</v>
      </c>
      <c r="B153">
        <f t="shared" ref="B153:BM153" si="308">1+A153</f>
        <v>15202</v>
      </c>
      <c r="C153">
        <f t="shared" si="308"/>
        <v>15203</v>
      </c>
      <c r="D153">
        <f t="shared" si="308"/>
        <v>15204</v>
      </c>
      <c r="E153">
        <f t="shared" si="308"/>
        <v>15205</v>
      </c>
      <c r="F153">
        <f t="shared" si="308"/>
        <v>15206</v>
      </c>
      <c r="G153">
        <f t="shared" si="308"/>
        <v>15207</v>
      </c>
      <c r="H153">
        <f t="shared" si="308"/>
        <v>15208</v>
      </c>
      <c r="I153">
        <f t="shared" si="308"/>
        <v>15209</v>
      </c>
      <c r="J153">
        <f t="shared" si="308"/>
        <v>15210</v>
      </c>
      <c r="K153">
        <f t="shared" si="308"/>
        <v>15211</v>
      </c>
      <c r="L153">
        <f t="shared" si="308"/>
        <v>15212</v>
      </c>
      <c r="M153">
        <f t="shared" si="308"/>
        <v>15213</v>
      </c>
      <c r="N153">
        <f t="shared" si="308"/>
        <v>15214</v>
      </c>
      <c r="O153">
        <f t="shared" si="308"/>
        <v>15215</v>
      </c>
      <c r="P153">
        <f t="shared" si="308"/>
        <v>15216</v>
      </c>
      <c r="Q153">
        <f t="shared" si="308"/>
        <v>15217</v>
      </c>
      <c r="R153">
        <f t="shared" si="308"/>
        <v>15218</v>
      </c>
      <c r="S153">
        <f t="shared" si="308"/>
        <v>15219</v>
      </c>
      <c r="T153">
        <f t="shared" si="308"/>
        <v>15220</v>
      </c>
      <c r="U153">
        <f t="shared" si="308"/>
        <v>15221</v>
      </c>
      <c r="V153">
        <f t="shared" si="308"/>
        <v>15222</v>
      </c>
      <c r="W153">
        <f t="shared" si="308"/>
        <v>15223</v>
      </c>
      <c r="X153">
        <f t="shared" si="308"/>
        <v>15224</v>
      </c>
      <c r="Y153">
        <f t="shared" si="308"/>
        <v>15225</v>
      </c>
      <c r="Z153">
        <f t="shared" si="308"/>
        <v>15226</v>
      </c>
      <c r="AA153">
        <f t="shared" si="308"/>
        <v>15227</v>
      </c>
      <c r="AB153">
        <f t="shared" si="308"/>
        <v>15228</v>
      </c>
      <c r="AC153">
        <f t="shared" si="308"/>
        <v>15229</v>
      </c>
      <c r="AD153">
        <f t="shared" si="308"/>
        <v>15230</v>
      </c>
      <c r="AE153">
        <f t="shared" si="308"/>
        <v>15231</v>
      </c>
      <c r="AF153">
        <f t="shared" si="308"/>
        <v>15232</v>
      </c>
      <c r="AG153">
        <f t="shared" si="308"/>
        <v>15233</v>
      </c>
      <c r="AH153">
        <f t="shared" si="308"/>
        <v>15234</v>
      </c>
      <c r="AI153">
        <f t="shared" si="308"/>
        <v>15235</v>
      </c>
      <c r="AJ153">
        <f t="shared" si="308"/>
        <v>15236</v>
      </c>
      <c r="AK153">
        <f t="shared" si="308"/>
        <v>15237</v>
      </c>
      <c r="AL153">
        <f t="shared" si="308"/>
        <v>15238</v>
      </c>
      <c r="AM153">
        <f t="shared" si="308"/>
        <v>15239</v>
      </c>
      <c r="AN153">
        <f t="shared" si="308"/>
        <v>15240</v>
      </c>
      <c r="AO153">
        <f t="shared" si="308"/>
        <v>15241</v>
      </c>
      <c r="AP153">
        <f t="shared" si="308"/>
        <v>15242</v>
      </c>
      <c r="AQ153">
        <f t="shared" si="308"/>
        <v>15243</v>
      </c>
      <c r="AR153">
        <f t="shared" si="308"/>
        <v>15244</v>
      </c>
      <c r="AS153">
        <f t="shared" si="308"/>
        <v>15245</v>
      </c>
      <c r="AT153">
        <f t="shared" si="308"/>
        <v>15246</v>
      </c>
      <c r="AU153">
        <f t="shared" si="308"/>
        <v>15247</v>
      </c>
      <c r="AV153">
        <f t="shared" si="308"/>
        <v>15248</v>
      </c>
      <c r="AW153">
        <f t="shared" si="308"/>
        <v>15249</v>
      </c>
      <c r="AX153">
        <f t="shared" si="308"/>
        <v>15250</v>
      </c>
      <c r="AY153">
        <f t="shared" si="308"/>
        <v>15251</v>
      </c>
      <c r="AZ153">
        <f t="shared" si="308"/>
        <v>15252</v>
      </c>
      <c r="BA153">
        <f t="shared" si="308"/>
        <v>15253</v>
      </c>
      <c r="BB153">
        <f t="shared" si="308"/>
        <v>15254</v>
      </c>
      <c r="BC153">
        <f t="shared" si="308"/>
        <v>15255</v>
      </c>
      <c r="BD153">
        <f t="shared" si="308"/>
        <v>15256</v>
      </c>
      <c r="BE153">
        <f t="shared" si="308"/>
        <v>15257</v>
      </c>
      <c r="BF153">
        <f t="shared" si="308"/>
        <v>15258</v>
      </c>
      <c r="BG153">
        <f t="shared" si="308"/>
        <v>15259</v>
      </c>
      <c r="BH153">
        <f t="shared" si="308"/>
        <v>15260</v>
      </c>
      <c r="BI153">
        <f t="shared" si="308"/>
        <v>15261</v>
      </c>
      <c r="BJ153">
        <f t="shared" si="308"/>
        <v>15262</v>
      </c>
      <c r="BK153">
        <f t="shared" si="308"/>
        <v>15263</v>
      </c>
      <c r="BL153">
        <f t="shared" si="308"/>
        <v>15264</v>
      </c>
      <c r="BM153">
        <f t="shared" si="308"/>
        <v>15265</v>
      </c>
      <c r="BN153">
        <f t="shared" ref="BN153:CV153" si="309">1+BM153</f>
        <v>15266</v>
      </c>
      <c r="BO153">
        <f t="shared" si="309"/>
        <v>15267</v>
      </c>
      <c r="BP153">
        <f t="shared" si="309"/>
        <v>15268</v>
      </c>
      <c r="BQ153">
        <f t="shared" si="309"/>
        <v>15269</v>
      </c>
      <c r="BR153">
        <f t="shared" si="309"/>
        <v>15270</v>
      </c>
      <c r="BS153">
        <f t="shared" si="309"/>
        <v>15271</v>
      </c>
      <c r="BT153">
        <f t="shared" si="309"/>
        <v>15272</v>
      </c>
      <c r="BU153">
        <f t="shared" si="309"/>
        <v>15273</v>
      </c>
      <c r="BV153">
        <f t="shared" si="309"/>
        <v>15274</v>
      </c>
      <c r="BW153">
        <f t="shared" si="309"/>
        <v>15275</v>
      </c>
      <c r="BX153">
        <f t="shared" si="309"/>
        <v>15276</v>
      </c>
      <c r="BY153">
        <f t="shared" si="309"/>
        <v>15277</v>
      </c>
      <c r="BZ153">
        <f t="shared" si="309"/>
        <v>15278</v>
      </c>
      <c r="CA153">
        <f t="shared" si="309"/>
        <v>15279</v>
      </c>
      <c r="CB153">
        <f t="shared" si="309"/>
        <v>15280</v>
      </c>
      <c r="CC153">
        <f t="shared" si="309"/>
        <v>15281</v>
      </c>
      <c r="CD153">
        <f t="shared" si="309"/>
        <v>15282</v>
      </c>
      <c r="CE153">
        <f t="shared" si="309"/>
        <v>15283</v>
      </c>
      <c r="CF153">
        <f t="shared" si="309"/>
        <v>15284</v>
      </c>
      <c r="CG153">
        <f t="shared" si="309"/>
        <v>15285</v>
      </c>
      <c r="CH153">
        <f t="shared" si="309"/>
        <v>15286</v>
      </c>
      <c r="CI153">
        <f t="shared" si="309"/>
        <v>15287</v>
      </c>
      <c r="CJ153">
        <f t="shared" si="309"/>
        <v>15288</v>
      </c>
      <c r="CK153">
        <f t="shared" si="309"/>
        <v>15289</v>
      </c>
      <c r="CL153">
        <f t="shared" si="309"/>
        <v>15290</v>
      </c>
      <c r="CM153">
        <f t="shared" si="309"/>
        <v>15291</v>
      </c>
      <c r="CN153">
        <f t="shared" si="309"/>
        <v>15292</v>
      </c>
      <c r="CO153">
        <f t="shared" si="309"/>
        <v>15293</v>
      </c>
      <c r="CP153">
        <f t="shared" si="309"/>
        <v>15294</v>
      </c>
      <c r="CQ153">
        <f t="shared" si="309"/>
        <v>15295</v>
      </c>
      <c r="CR153">
        <f t="shared" si="309"/>
        <v>15296</v>
      </c>
      <c r="CS153">
        <f t="shared" si="309"/>
        <v>15297</v>
      </c>
      <c r="CT153">
        <f t="shared" si="309"/>
        <v>15298</v>
      </c>
      <c r="CU153">
        <f t="shared" si="309"/>
        <v>15299</v>
      </c>
      <c r="CV153">
        <f t="shared" si="309"/>
        <v>15300</v>
      </c>
    </row>
    <row r="154" spans="1:100" x14ac:dyDescent="0.45">
      <c r="A154">
        <f t="shared" si="203"/>
        <v>15301</v>
      </c>
      <c r="B154">
        <f t="shared" ref="B154:BM154" si="310">1+A154</f>
        <v>15302</v>
      </c>
      <c r="C154">
        <f t="shared" si="310"/>
        <v>15303</v>
      </c>
      <c r="D154">
        <f t="shared" si="310"/>
        <v>15304</v>
      </c>
      <c r="E154">
        <f t="shared" si="310"/>
        <v>15305</v>
      </c>
      <c r="F154">
        <f t="shared" si="310"/>
        <v>15306</v>
      </c>
      <c r="G154">
        <f t="shared" si="310"/>
        <v>15307</v>
      </c>
      <c r="H154">
        <f t="shared" si="310"/>
        <v>15308</v>
      </c>
      <c r="I154">
        <f t="shared" si="310"/>
        <v>15309</v>
      </c>
      <c r="J154">
        <f t="shared" si="310"/>
        <v>15310</v>
      </c>
      <c r="K154">
        <f t="shared" si="310"/>
        <v>15311</v>
      </c>
      <c r="L154">
        <f t="shared" si="310"/>
        <v>15312</v>
      </c>
      <c r="M154">
        <f t="shared" si="310"/>
        <v>15313</v>
      </c>
      <c r="N154">
        <f t="shared" si="310"/>
        <v>15314</v>
      </c>
      <c r="O154">
        <f t="shared" si="310"/>
        <v>15315</v>
      </c>
      <c r="P154">
        <f t="shared" si="310"/>
        <v>15316</v>
      </c>
      <c r="Q154">
        <f t="shared" si="310"/>
        <v>15317</v>
      </c>
      <c r="R154">
        <f t="shared" si="310"/>
        <v>15318</v>
      </c>
      <c r="S154">
        <f t="shared" si="310"/>
        <v>15319</v>
      </c>
      <c r="T154">
        <f t="shared" si="310"/>
        <v>15320</v>
      </c>
      <c r="U154">
        <f t="shared" si="310"/>
        <v>15321</v>
      </c>
      <c r="V154">
        <f t="shared" si="310"/>
        <v>15322</v>
      </c>
      <c r="W154">
        <f t="shared" si="310"/>
        <v>15323</v>
      </c>
      <c r="X154">
        <f t="shared" si="310"/>
        <v>15324</v>
      </c>
      <c r="Y154">
        <f t="shared" si="310"/>
        <v>15325</v>
      </c>
      <c r="Z154">
        <f t="shared" si="310"/>
        <v>15326</v>
      </c>
      <c r="AA154">
        <f t="shared" si="310"/>
        <v>15327</v>
      </c>
      <c r="AB154">
        <f t="shared" si="310"/>
        <v>15328</v>
      </c>
      <c r="AC154">
        <f t="shared" si="310"/>
        <v>15329</v>
      </c>
      <c r="AD154">
        <f t="shared" si="310"/>
        <v>15330</v>
      </c>
      <c r="AE154">
        <f t="shared" si="310"/>
        <v>15331</v>
      </c>
      <c r="AF154">
        <f t="shared" si="310"/>
        <v>15332</v>
      </c>
      <c r="AG154">
        <f t="shared" si="310"/>
        <v>15333</v>
      </c>
      <c r="AH154">
        <f t="shared" si="310"/>
        <v>15334</v>
      </c>
      <c r="AI154">
        <f t="shared" si="310"/>
        <v>15335</v>
      </c>
      <c r="AJ154">
        <f t="shared" si="310"/>
        <v>15336</v>
      </c>
      <c r="AK154">
        <f t="shared" si="310"/>
        <v>15337</v>
      </c>
      <c r="AL154">
        <f t="shared" si="310"/>
        <v>15338</v>
      </c>
      <c r="AM154">
        <f t="shared" si="310"/>
        <v>15339</v>
      </c>
      <c r="AN154">
        <f t="shared" si="310"/>
        <v>15340</v>
      </c>
      <c r="AO154">
        <f t="shared" si="310"/>
        <v>15341</v>
      </c>
      <c r="AP154">
        <f t="shared" si="310"/>
        <v>15342</v>
      </c>
      <c r="AQ154">
        <f t="shared" si="310"/>
        <v>15343</v>
      </c>
      <c r="AR154">
        <f t="shared" si="310"/>
        <v>15344</v>
      </c>
      <c r="AS154">
        <f t="shared" si="310"/>
        <v>15345</v>
      </c>
      <c r="AT154">
        <f t="shared" si="310"/>
        <v>15346</v>
      </c>
      <c r="AU154">
        <f t="shared" si="310"/>
        <v>15347</v>
      </c>
      <c r="AV154">
        <f t="shared" si="310"/>
        <v>15348</v>
      </c>
      <c r="AW154">
        <f t="shared" si="310"/>
        <v>15349</v>
      </c>
      <c r="AX154">
        <f t="shared" si="310"/>
        <v>15350</v>
      </c>
      <c r="AY154">
        <f t="shared" si="310"/>
        <v>15351</v>
      </c>
      <c r="AZ154">
        <f t="shared" si="310"/>
        <v>15352</v>
      </c>
      <c r="BA154">
        <f t="shared" si="310"/>
        <v>15353</v>
      </c>
      <c r="BB154">
        <f t="shared" si="310"/>
        <v>15354</v>
      </c>
      <c r="BC154">
        <f t="shared" si="310"/>
        <v>15355</v>
      </c>
      <c r="BD154">
        <f t="shared" si="310"/>
        <v>15356</v>
      </c>
      <c r="BE154">
        <f t="shared" si="310"/>
        <v>15357</v>
      </c>
      <c r="BF154">
        <f t="shared" si="310"/>
        <v>15358</v>
      </c>
      <c r="BG154">
        <f t="shared" si="310"/>
        <v>15359</v>
      </c>
      <c r="BH154">
        <f t="shared" si="310"/>
        <v>15360</v>
      </c>
      <c r="BI154">
        <f t="shared" si="310"/>
        <v>15361</v>
      </c>
      <c r="BJ154">
        <f t="shared" si="310"/>
        <v>15362</v>
      </c>
      <c r="BK154">
        <f t="shared" si="310"/>
        <v>15363</v>
      </c>
      <c r="BL154">
        <f t="shared" si="310"/>
        <v>15364</v>
      </c>
      <c r="BM154">
        <f t="shared" si="310"/>
        <v>15365</v>
      </c>
      <c r="BN154">
        <f t="shared" ref="BN154:CV154" si="311">1+BM154</f>
        <v>15366</v>
      </c>
      <c r="BO154">
        <f t="shared" si="311"/>
        <v>15367</v>
      </c>
      <c r="BP154">
        <f t="shared" si="311"/>
        <v>15368</v>
      </c>
      <c r="BQ154">
        <f t="shared" si="311"/>
        <v>15369</v>
      </c>
      <c r="BR154">
        <f t="shared" si="311"/>
        <v>15370</v>
      </c>
      <c r="BS154">
        <f t="shared" si="311"/>
        <v>15371</v>
      </c>
      <c r="BT154">
        <f t="shared" si="311"/>
        <v>15372</v>
      </c>
      <c r="BU154">
        <f t="shared" si="311"/>
        <v>15373</v>
      </c>
      <c r="BV154">
        <f t="shared" si="311"/>
        <v>15374</v>
      </c>
      <c r="BW154">
        <f t="shared" si="311"/>
        <v>15375</v>
      </c>
      <c r="BX154">
        <f t="shared" si="311"/>
        <v>15376</v>
      </c>
      <c r="BY154">
        <f t="shared" si="311"/>
        <v>15377</v>
      </c>
      <c r="BZ154">
        <f t="shared" si="311"/>
        <v>15378</v>
      </c>
      <c r="CA154">
        <f t="shared" si="311"/>
        <v>15379</v>
      </c>
      <c r="CB154">
        <f t="shared" si="311"/>
        <v>15380</v>
      </c>
      <c r="CC154">
        <f t="shared" si="311"/>
        <v>15381</v>
      </c>
      <c r="CD154">
        <f t="shared" si="311"/>
        <v>15382</v>
      </c>
      <c r="CE154">
        <f t="shared" si="311"/>
        <v>15383</v>
      </c>
      <c r="CF154">
        <f t="shared" si="311"/>
        <v>15384</v>
      </c>
      <c r="CG154">
        <f t="shared" si="311"/>
        <v>15385</v>
      </c>
      <c r="CH154">
        <f t="shared" si="311"/>
        <v>15386</v>
      </c>
      <c r="CI154">
        <f t="shared" si="311"/>
        <v>15387</v>
      </c>
      <c r="CJ154">
        <f t="shared" si="311"/>
        <v>15388</v>
      </c>
      <c r="CK154">
        <f t="shared" si="311"/>
        <v>15389</v>
      </c>
      <c r="CL154">
        <f t="shared" si="311"/>
        <v>15390</v>
      </c>
      <c r="CM154">
        <f t="shared" si="311"/>
        <v>15391</v>
      </c>
      <c r="CN154">
        <f t="shared" si="311"/>
        <v>15392</v>
      </c>
      <c r="CO154">
        <f t="shared" si="311"/>
        <v>15393</v>
      </c>
      <c r="CP154">
        <f t="shared" si="311"/>
        <v>15394</v>
      </c>
      <c r="CQ154">
        <f t="shared" si="311"/>
        <v>15395</v>
      </c>
      <c r="CR154">
        <f t="shared" si="311"/>
        <v>15396</v>
      </c>
      <c r="CS154">
        <f t="shared" si="311"/>
        <v>15397</v>
      </c>
      <c r="CT154">
        <f t="shared" si="311"/>
        <v>15398</v>
      </c>
      <c r="CU154">
        <f t="shared" si="311"/>
        <v>15399</v>
      </c>
      <c r="CV154">
        <f t="shared" si="311"/>
        <v>15400</v>
      </c>
    </row>
    <row r="155" spans="1:100" x14ac:dyDescent="0.45">
      <c r="A155">
        <f t="shared" si="203"/>
        <v>15401</v>
      </c>
      <c r="B155">
        <f t="shared" ref="B155:BM155" si="312">1+A155</f>
        <v>15402</v>
      </c>
      <c r="C155">
        <f t="shared" si="312"/>
        <v>15403</v>
      </c>
      <c r="D155">
        <f t="shared" si="312"/>
        <v>15404</v>
      </c>
      <c r="E155">
        <f t="shared" si="312"/>
        <v>15405</v>
      </c>
      <c r="F155">
        <f t="shared" si="312"/>
        <v>15406</v>
      </c>
      <c r="G155">
        <f t="shared" si="312"/>
        <v>15407</v>
      </c>
      <c r="H155">
        <f t="shared" si="312"/>
        <v>15408</v>
      </c>
      <c r="I155">
        <f t="shared" si="312"/>
        <v>15409</v>
      </c>
      <c r="J155">
        <f t="shared" si="312"/>
        <v>15410</v>
      </c>
      <c r="K155">
        <f t="shared" si="312"/>
        <v>15411</v>
      </c>
      <c r="L155">
        <f t="shared" si="312"/>
        <v>15412</v>
      </c>
      <c r="M155">
        <f t="shared" si="312"/>
        <v>15413</v>
      </c>
      <c r="N155">
        <f t="shared" si="312"/>
        <v>15414</v>
      </c>
      <c r="O155">
        <f t="shared" si="312"/>
        <v>15415</v>
      </c>
      <c r="P155">
        <f t="shared" si="312"/>
        <v>15416</v>
      </c>
      <c r="Q155">
        <f t="shared" si="312"/>
        <v>15417</v>
      </c>
      <c r="R155">
        <f t="shared" si="312"/>
        <v>15418</v>
      </c>
      <c r="S155">
        <f t="shared" si="312"/>
        <v>15419</v>
      </c>
      <c r="T155">
        <f t="shared" si="312"/>
        <v>15420</v>
      </c>
      <c r="U155">
        <f t="shared" si="312"/>
        <v>15421</v>
      </c>
      <c r="V155">
        <f t="shared" si="312"/>
        <v>15422</v>
      </c>
      <c r="W155">
        <f t="shared" si="312"/>
        <v>15423</v>
      </c>
      <c r="X155">
        <f t="shared" si="312"/>
        <v>15424</v>
      </c>
      <c r="Y155">
        <f t="shared" si="312"/>
        <v>15425</v>
      </c>
      <c r="Z155">
        <f t="shared" si="312"/>
        <v>15426</v>
      </c>
      <c r="AA155">
        <f t="shared" si="312"/>
        <v>15427</v>
      </c>
      <c r="AB155">
        <f t="shared" si="312"/>
        <v>15428</v>
      </c>
      <c r="AC155">
        <f t="shared" si="312"/>
        <v>15429</v>
      </c>
      <c r="AD155">
        <f t="shared" si="312"/>
        <v>15430</v>
      </c>
      <c r="AE155">
        <f t="shared" si="312"/>
        <v>15431</v>
      </c>
      <c r="AF155">
        <f t="shared" si="312"/>
        <v>15432</v>
      </c>
      <c r="AG155">
        <f t="shared" si="312"/>
        <v>15433</v>
      </c>
      <c r="AH155">
        <f t="shared" si="312"/>
        <v>15434</v>
      </c>
      <c r="AI155">
        <f t="shared" si="312"/>
        <v>15435</v>
      </c>
      <c r="AJ155">
        <f t="shared" si="312"/>
        <v>15436</v>
      </c>
      <c r="AK155">
        <f t="shared" si="312"/>
        <v>15437</v>
      </c>
      <c r="AL155">
        <f t="shared" si="312"/>
        <v>15438</v>
      </c>
      <c r="AM155">
        <f t="shared" si="312"/>
        <v>15439</v>
      </c>
      <c r="AN155">
        <f t="shared" si="312"/>
        <v>15440</v>
      </c>
      <c r="AO155">
        <f t="shared" si="312"/>
        <v>15441</v>
      </c>
      <c r="AP155">
        <f t="shared" si="312"/>
        <v>15442</v>
      </c>
      <c r="AQ155">
        <f t="shared" si="312"/>
        <v>15443</v>
      </c>
      <c r="AR155">
        <f t="shared" si="312"/>
        <v>15444</v>
      </c>
      <c r="AS155">
        <f t="shared" si="312"/>
        <v>15445</v>
      </c>
      <c r="AT155">
        <f t="shared" si="312"/>
        <v>15446</v>
      </c>
      <c r="AU155">
        <f t="shared" si="312"/>
        <v>15447</v>
      </c>
      <c r="AV155">
        <f t="shared" si="312"/>
        <v>15448</v>
      </c>
      <c r="AW155">
        <f t="shared" si="312"/>
        <v>15449</v>
      </c>
      <c r="AX155">
        <f t="shared" si="312"/>
        <v>15450</v>
      </c>
      <c r="AY155">
        <f t="shared" si="312"/>
        <v>15451</v>
      </c>
      <c r="AZ155">
        <f t="shared" si="312"/>
        <v>15452</v>
      </c>
      <c r="BA155">
        <f t="shared" si="312"/>
        <v>15453</v>
      </c>
      <c r="BB155">
        <f t="shared" si="312"/>
        <v>15454</v>
      </c>
      <c r="BC155">
        <f t="shared" si="312"/>
        <v>15455</v>
      </c>
      <c r="BD155">
        <f t="shared" si="312"/>
        <v>15456</v>
      </c>
      <c r="BE155">
        <f t="shared" si="312"/>
        <v>15457</v>
      </c>
      <c r="BF155">
        <f t="shared" si="312"/>
        <v>15458</v>
      </c>
      <c r="BG155">
        <f t="shared" si="312"/>
        <v>15459</v>
      </c>
      <c r="BH155">
        <f t="shared" si="312"/>
        <v>15460</v>
      </c>
      <c r="BI155">
        <f t="shared" si="312"/>
        <v>15461</v>
      </c>
      <c r="BJ155">
        <f t="shared" si="312"/>
        <v>15462</v>
      </c>
      <c r="BK155">
        <f t="shared" si="312"/>
        <v>15463</v>
      </c>
      <c r="BL155">
        <f t="shared" si="312"/>
        <v>15464</v>
      </c>
      <c r="BM155">
        <f t="shared" si="312"/>
        <v>15465</v>
      </c>
      <c r="BN155">
        <f t="shared" ref="BN155:CV155" si="313">1+BM155</f>
        <v>15466</v>
      </c>
      <c r="BO155">
        <f t="shared" si="313"/>
        <v>15467</v>
      </c>
      <c r="BP155">
        <f t="shared" si="313"/>
        <v>15468</v>
      </c>
      <c r="BQ155">
        <f t="shared" si="313"/>
        <v>15469</v>
      </c>
      <c r="BR155">
        <f t="shared" si="313"/>
        <v>15470</v>
      </c>
      <c r="BS155">
        <f t="shared" si="313"/>
        <v>15471</v>
      </c>
      <c r="BT155">
        <f t="shared" si="313"/>
        <v>15472</v>
      </c>
      <c r="BU155">
        <f t="shared" si="313"/>
        <v>15473</v>
      </c>
      <c r="BV155">
        <f t="shared" si="313"/>
        <v>15474</v>
      </c>
      <c r="BW155">
        <f t="shared" si="313"/>
        <v>15475</v>
      </c>
      <c r="BX155">
        <f t="shared" si="313"/>
        <v>15476</v>
      </c>
      <c r="BY155">
        <f t="shared" si="313"/>
        <v>15477</v>
      </c>
      <c r="BZ155">
        <f t="shared" si="313"/>
        <v>15478</v>
      </c>
      <c r="CA155">
        <f t="shared" si="313"/>
        <v>15479</v>
      </c>
      <c r="CB155">
        <f t="shared" si="313"/>
        <v>15480</v>
      </c>
      <c r="CC155">
        <f t="shared" si="313"/>
        <v>15481</v>
      </c>
      <c r="CD155">
        <f t="shared" si="313"/>
        <v>15482</v>
      </c>
      <c r="CE155">
        <f t="shared" si="313"/>
        <v>15483</v>
      </c>
      <c r="CF155">
        <f t="shared" si="313"/>
        <v>15484</v>
      </c>
      <c r="CG155">
        <f t="shared" si="313"/>
        <v>15485</v>
      </c>
      <c r="CH155">
        <f t="shared" si="313"/>
        <v>15486</v>
      </c>
      <c r="CI155">
        <f t="shared" si="313"/>
        <v>15487</v>
      </c>
      <c r="CJ155">
        <f t="shared" si="313"/>
        <v>15488</v>
      </c>
      <c r="CK155">
        <f t="shared" si="313"/>
        <v>15489</v>
      </c>
      <c r="CL155">
        <f t="shared" si="313"/>
        <v>15490</v>
      </c>
      <c r="CM155">
        <f t="shared" si="313"/>
        <v>15491</v>
      </c>
      <c r="CN155">
        <f t="shared" si="313"/>
        <v>15492</v>
      </c>
      <c r="CO155">
        <f t="shared" si="313"/>
        <v>15493</v>
      </c>
      <c r="CP155">
        <f t="shared" si="313"/>
        <v>15494</v>
      </c>
      <c r="CQ155">
        <f t="shared" si="313"/>
        <v>15495</v>
      </c>
      <c r="CR155">
        <f t="shared" si="313"/>
        <v>15496</v>
      </c>
      <c r="CS155">
        <f t="shared" si="313"/>
        <v>15497</v>
      </c>
      <c r="CT155">
        <f t="shared" si="313"/>
        <v>15498</v>
      </c>
      <c r="CU155">
        <f t="shared" si="313"/>
        <v>15499</v>
      </c>
      <c r="CV155">
        <f t="shared" si="313"/>
        <v>15500</v>
      </c>
    </row>
    <row r="156" spans="1:100" x14ac:dyDescent="0.45">
      <c r="A156">
        <f t="shared" si="203"/>
        <v>15501</v>
      </c>
      <c r="B156">
        <f t="shared" ref="B156:BM156" si="314">1+A156</f>
        <v>15502</v>
      </c>
      <c r="C156">
        <f t="shared" si="314"/>
        <v>15503</v>
      </c>
      <c r="D156">
        <f t="shared" si="314"/>
        <v>15504</v>
      </c>
      <c r="E156">
        <f t="shared" si="314"/>
        <v>15505</v>
      </c>
      <c r="F156">
        <f t="shared" si="314"/>
        <v>15506</v>
      </c>
      <c r="G156">
        <f t="shared" si="314"/>
        <v>15507</v>
      </c>
      <c r="H156">
        <f t="shared" si="314"/>
        <v>15508</v>
      </c>
      <c r="I156">
        <f t="shared" si="314"/>
        <v>15509</v>
      </c>
      <c r="J156">
        <f t="shared" si="314"/>
        <v>15510</v>
      </c>
      <c r="K156">
        <f t="shared" si="314"/>
        <v>15511</v>
      </c>
      <c r="L156">
        <f t="shared" si="314"/>
        <v>15512</v>
      </c>
      <c r="M156">
        <f t="shared" si="314"/>
        <v>15513</v>
      </c>
      <c r="N156">
        <f t="shared" si="314"/>
        <v>15514</v>
      </c>
      <c r="O156">
        <f t="shared" si="314"/>
        <v>15515</v>
      </c>
      <c r="P156">
        <f t="shared" si="314"/>
        <v>15516</v>
      </c>
      <c r="Q156">
        <f t="shared" si="314"/>
        <v>15517</v>
      </c>
      <c r="R156">
        <f t="shared" si="314"/>
        <v>15518</v>
      </c>
      <c r="S156">
        <f t="shared" si="314"/>
        <v>15519</v>
      </c>
      <c r="T156">
        <f t="shared" si="314"/>
        <v>15520</v>
      </c>
      <c r="U156">
        <f t="shared" si="314"/>
        <v>15521</v>
      </c>
      <c r="V156">
        <f t="shared" si="314"/>
        <v>15522</v>
      </c>
      <c r="W156">
        <f t="shared" si="314"/>
        <v>15523</v>
      </c>
      <c r="X156">
        <f t="shared" si="314"/>
        <v>15524</v>
      </c>
      <c r="Y156">
        <f t="shared" si="314"/>
        <v>15525</v>
      </c>
      <c r="Z156">
        <f t="shared" si="314"/>
        <v>15526</v>
      </c>
      <c r="AA156">
        <f t="shared" si="314"/>
        <v>15527</v>
      </c>
      <c r="AB156">
        <f t="shared" si="314"/>
        <v>15528</v>
      </c>
      <c r="AC156">
        <f t="shared" si="314"/>
        <v>15529</v>
      </c>
      <c r="AD156">
        <f t="shared" si="314"/>
        <v>15530</v>
      </c>
      <c r="AE156">
        <f t="shared" si="314"/>
        <v>15531</v>
      </c>
      <c r="AF156">
        <f t="shared" si="314"/>
        <v>15532</v>
      </c>
      <c r="AG156">
        <f t="shared" si="314"/>
        <v>15533</v>
      </c>
      <c r="AH156">
        <f t="shared" si="314"/>
        <v>15534</v>
      </c>
      <c r="AI156">
        <f t="shared" si="314"/>
        <v>15535</v>
      </c>
      <c r="AJ156">
        <f t="shared" si="314"/>
        <v>15536</v>
      </c>
      <c r="AK156">
        <f t="shared" si="314"/>
        <v>15537</v>
      </c>
      <c r="AL156">
        <f t="shared" si="314"/>
        <v>15538</v>
      </c>
      <c r="AM156">
        <f t="shared" si="314"/>
        <v>15539</v>
      </c>
      <c r="AN156">
        <f t="shared" si="314"/>
        <v>15540</v>
      </c>
      <c r="AO156">
        <f t="shared" si="314"/>
        <v>15541</v>
      </c>
      <c r="AP156">
        <f t="shared" si="314"/>
        <v>15542</v>
      </c>
      <c r="AQ156">
        <f t="shared" si="314"/>
        <v>15543</v>
      </c>
      <c r="AR156">
        <f t="shared" si="314"/>
        <v>15544</v>
      </c>
      <c r="AS156">
        <f t="shared" si="314"/>
        <v>15545</v>
      </c>
      <c r="AT156">
        <f t="shared" si="314"/>
        <v>15546</v>
      </c>
      <c r="AU156">
        <f t="shared" si="314"/>
        <v>15547</v>
      </c>
      <c r="AV156">
        <f t="shared" si="314"/>
        <v>15548</v>
      </c>
      <c r="AW156">
        <f t="shared" si="314"/>
        <v>15549</v>
      </c>
      <c r="AX156">
        <f t="shared" si="314"/>
        <v>15550</v>
      </c>
      <c r="AY156">
        <f t="shared" si="314"/>
        <v>15551</v>
      </c>
      <c r="AZ156">
        <f t="shared" si="314"/>
        <v>15552</v>
      </c>
      <c r="BA156">
        <f t="shared" si="314"/>
        <v>15553</v>
      </c>
      <c r="BB156">
        <f t="shared" si="314"/>
        <v>15554</v>
      </c>
      <c r="BC156">
        <f t="shared" si="314"/>
        <v>15555</v>
      </c>
      <c r="BD156">
        <f t="shared" si="314"/>
        <v>15556</v>
      </c>
      <c r="BE156">
        <f t="shared" si="314"/>
        <v>15557</v>
      </c>
      <c r="BF156">
        <f t="shared" si="314"/>
        <v>15558</v>
      </c>
      <c r="BG156">
        <f t="shared" si="314"/>
        <v>15559</v>
      </c>
      <c r="BH156">
        <f t="shared" si="314"/>
        <v>15560</v>
      </c>
      <c r="BI156">
        <f t="shared" si="314"/>
        <v>15561</v>
      </c>
      <c r="BJ156">
        <f t="shared" si="314"/>
        <v>15562</v>
      </c>
      <c r="BK156">
        <f t="shared" si="314"/>
        <v>15563</v>
      </c>
      <c r="BL156">
        <f t="shared" si="314"/>
        <v>15564</v>
      </c>
      <c r="BM156">
        <f t="shared" si="314"/>
        <v>15565</v>
      </c>
      <c r="BN156">
        <f t="shared" ref="BN156:CV156" si="315">1+BM156</f>
        <v>15566</v>
      </c>
      <c r="BO156">
        <f t="shared" si="315"/>
        <v>15567</v>
      </c>
      <c r="BP156">
        <f t="shared" si="315"/>
        <v>15568</v>
      </c>
      <c r="BQ156">
        <f t="shared" si="315"/>
        <v>15569</v>
      </c>
      <c r="BR156">
        <f t="shared" si="315"/>
        <v>15570</v>
      </c>
      <c r="BS156">
        <f t="shared" si="315"/>
        <v>15571</v>
      </c>
      <c r="BT156">
        <f t="shared" si="315"/>
        <v>15572</v>
      </c>
      <c r="BU156">
        <f t="shared" si="315"/>
        <v>15573</v>
      </c>
      <c r="BV156">
        <f t="shared" si="315"/>
        <v>15574</v>
      </c>
      <c r="BW156">
        <f t="shared" si="315"/>
        <v>15575</v>
      </c>
      <c r="BX156">
        <f t="shared" si="315"/>
        <v>15576</v>
      </c>
      <c r="BY156">
        <f t="shared" si="315"/>
        <v>15577</v>
      </c>
      <c r="BZ156">
        <f t="shared" si="315"/>
        <v>15578</v>
      </c>
      <c r="CA156">
        <f t="shared" si="315"/>
        <v>15579</v>
      </c>
      <c r="CB156">
        <f t="shared" si="315"/>
        <v>15580</v>
      </c>
      <c r="CC156">
        <f t="shared" si="315"/>
        <v>15581</v>
      </c>
      <c r="CD156">
        <f t="shared" si="315"/>
        <v>15582</v>
      </c>
      <c r="CE156">
        <f t="shared" si="315"/>
        <v>15583</v>
      </c>
      <c r="CF156">
        <f t="shared" si="315"/>
        <v>15584</v>
      </c>
      <c r="CG156">
        <f t="shared" si="315"/>
        <v>15585</v>
      </c>
      <c r="CH156">
        <f t="shared" si="315"/>
        <v>15586</v>
      </c>
      <c r="CI156">
        <f t="shared" si="315"/>
        <v>15587</v>
      </c>
      <c r="CJ156">
        <f t="shared" si="315"/>
        <v>15588</v>
      </c>
      <c r="CK156">
        <f t="shared" si="315"/>
        <v>15589</v>
      </c>
      <c r="CL156">
        <f t="shared" si="315"/>
        <v>15590</v>
      </c>
      <c r="CM156">
        <f t="shared" si="315"/>
        <v>15591</v>
      </c>
      <c r="CN156">
        <f t="shared" si="315"/>
        <v>15592</v>
      </c>
      <c r="CO156">
        <f t="shared" si="315"/>
        <v>15593</v>
      </c>
      <c r="CP156">
        <f t="shared" si="315"/>
        <v>15594</v>
      </c>
      <c r="CQ156">
        <f t="shared" si="315"/>
        <v>15595</v>
      </c>
      <c r="CR156">
        <f t="shared" si="315"/>
        <v>15596</v>
      </c>
      <c r="CS156">
        <f t="shared" si="315"/>
        <v>15597</v>
      </c>
      <c r="CT156">
        <f t="shared" si="315"/>
        <v>15598</v>
      </c>
      <c r="CU156">
        <f t="shared" si="315"/>
        <v>15599</v>
      </c>
      <c r="CV156">
        <f t="shared" si="315"/>
        <v>15600</v>
      </c>
    </row>
    <row r="157" spans="1:100" x14ac:dyDescent="0.45">
      <c r="A157">
        <f t="shared" si="203"/>
        <v>15601</v>
      </c>
      <c r="B157">
        <f t="shared" ref="B157:BM157" si="316">1+A157</f>
        <v>15602</v>
      </c>
      <c r="C157">
        <f t="shared" si="316"/>
        <v>15603</v>
      </c>
      <c r="D157">
        <f t="shared" si="316"/>
        <v>15604</v>
      </c>
      <c r="E157">
        <f t="shared" si="316"/>
        <v>15605</v>
      </c>
      <c r="F157">
        <f t="shared" si="316"/>
        <v>15606</v>
      </c>
      <c r="G157">
        <f t="shared" si="316"/>
        <v>15607</v>
      </c>
      <c r="H157">
        <f t="shared" si="316"/>
        <v>15608</v>
      </c>
      <c r="I157">
        <f t="shared" si="316"/>
        <v>15609</v>
      </c>
      <c r="J157">
        <f t="shared" si="316"/>
        <v>15610</v>
      </c>
      <c r="K157">
        <f t="shared" si="316"/>
        <v>15611</v>
      </c>
      <c r="L157">
        <f t="shared" si="316"/>
        <v>15612</v>
      </c>
      <c r="M157">
        <f t="shared" si="316"/>
        <v>15613</v>
      </c>
      <c r="N157">
        <f t="shared" si="316"/>
        <v>15614</v>
      </c>
      <c r="O157">
        <f t="shared" si="316"/>
        <v>15615</v>
      </c>
      <c r="P157">
        <f t="shared" si="316"/>
        <v>15616</v>
      </c>
      <c r="Q157">
        <f t="shared" si="316"/>
        <v>15617</v>
      </c>
      <c r="R157">
        <f t="shared" si="316"/>
        <v>15618</v>
      </c>
      <c r="S157">
        <f t="shared" si="316"/>
        <v>15619</v>
      </c>
      <c r="T157">
        <f t="shared" si="316"/>
        <v>15620</v>
      </c>
      <c r="U157">
        <f t="shared" si="316"/>
        <v>15621</v>
      </c>
      <c r="V157">
        <f t="shared" si="316"/>
        <v>15622</v>
      </c>
      <c r="W157">
        <f t="shared" si="316"/>
        <v>15623</v>
      </c>
      <c r="X157">
        <f t="shared" si="316"/>
        <v>15624</v>
      </c>
      <c r="Y157">
        <f t="shared" si="316"/>
        <v>15625</v>
      </c>
      <c r="Z157">
        <f t="shared" si="316"/>
        <v>15626</v>
      </c>
      <c r="AA157">
        <f t="shared" si="316"/>
        <v>15627</v>
      </c>
      <c r="AB157">
        <f t="shared" si="316"/>
        <v>15628</v>
      </c>
      <c r="AC157">
        <f t="shared" si="316"/>
        <v>15629</v>
      </c>
      <c r="AD157">
        <f t="shared" si="316"/>
        <v>15630</v>
      </c>
      <c r="AE157">
        <f t="shared" si="316"/>
        <v>15631</v>
      </c>
      <c r="AF157">
        <f t="shared" si="316"/>
        <v>15632</v>
      </c>
      <c r="AG157">
        <f t="shared" si="316"/>
        <v>15633</v>
      </c>
      <c r="AH157">
        <f t="shared" si="316"/>
        <v>15634</v>
      </c>
      <c r="AI157">
        <f t="shared" si="316"/>
        <v>15635</v>
      </c>
      <c r="AJ157">
        <f t="shared" si="316"/>
        <v>15636</v>
      </c>
      <c r="AK157">
        <f t="shared" si="316"/>
        <v>15637</v>
      </c>
      <c r="AL157">
        <f t="shared" si="316"/>
        <v>15638</v>
      </c>
      <c r="AM157">
        <f t="shared" si="316"/>
        <v>15639</v>
      </c>
      <c r="AN157">
        <f t="shared" si="316"/>
        <v>15640</v>
      </c>
      <c r="AO157">
        <f t="shared" si="316"/>
        <v>15641</v>
      </c>
      <c r="AP157">
        <f t="shared" si="316"/>
        <v>15642</v>
      </c>
      <c r="AQ157">
        <f t="shared" si="316"/>
        <v>15643</v>
      </c>
      <c r="AR157">
        <f t="shared" si="316"/>
        <v>15644</v>
      </c>
      <c r="AS157">
        <f t="shared" si="316"/>
        <v>15645</v>
      </c>
      <c r="AT157">
        <f t="shared" si="316"/>
        <v>15646</v>
      </c>
      <c r="AU157">
        <f t="shared" si="316"/>
        <v>15647</v>
      </c>
      <c r="AV157">
        <f t="shared" si="316"/>
        <v>15648</v>
      </c>
      <c r="AW157">
        <f t="shared" si="316"/>
        <v>15649</v>
      </c>
      <c r="AX157">
        <f t="shared" si="316"/>
        <v>15650</v>
      </c>
      <c r="AY157">
        <f t="shared" si="316"/>
        <v>15651</v>
      </c>
      <c r="AZ157">
        <f t="shared" si="316"/>
        <v>15652</v>
      </c>
      <c r="BA157">
        <f t="shared" si="316"/>
        <v>15653</v>
      </c>
      <c r="BB157">
        <f t="shared" si="316"/>
        <v>15654</v>
      </c>
      <c r="BC157">
        <f t="shared" si="316"/>
        <v>15655</v>
      </c>
      <c r="BD157">
        <f t="shared" si="316"/>
        <v>15656</v>
      </c>
      <c r="BE157">
        <f t="shared" si="316"/>
        <v>15657</v>
      </c>
      <c r="BF157">
        <f t="shared" si="316"/>
        <v>15658</v>
      </c>
      <c r="BG157">
        <f t="shared" si="316"/>
        <v>15659</v>
      </c>
      <c r="BH157">
        <f t="shared" si="316"/>
        <v>15660</v>
      </c>
      <c r="BI157">
        <f t="shared" si="316"/>
        <v>15661</v>
      </c>
      <c r="BJ157">
        <f t="shared" si="316"/>
        <v>15662</v>
      </c>
      <c r="BK157">
        <f t="shared" si="316"/>
        <v>15663</v>
      </c>
      <c r="BL157">
        <f t="shared" si="316"/>
        <v>15664</v>
      </c>
      <c r="BM157">
        <f t="shared" si="316"/>
        <v>15665</v>
      </c>
      <c r="BN157">
        <f t="shared" ref="BN157:CV157" si="317">1+BM157</f>
        <v>15666</v>
      </c>
      <c r="BO157">
        <f t="shared" si="317"/>
        <v>15667</v>
      </c>
      <c r="BP157">
        <f t="shared" si="317"/>
        <v>15668</v>
      </c>
      <c r="BQ157">
        <f t="shared" si="317"/>
        <v>15669</v>
      </c>
      <c r="BR157">
        <f t="shared" si="317"/>
        <v>15670</v>
      </c>
      <c r="BS157">
        <f t="shared" si="317"/>
        <v>15671</v>
      </c>
      <c r="BT157">
        <f t="shared" si="317"/>
        <v>15672</v>
      </c>
      <c r="BU157">
        <f t="shared" si="317"/>
        <v>15673</v>
      </c>
      <c r="BV157">
        <f t="shared" si="317"/>
        <v>15674</v>
      </c>
      <c r="BW157">
        <f t="shared" si="317"/>
        <v>15675</v>
      </c>
      <c r="BX157">
        <f t="shared" si="317"/>
        <v>15676</v>
      </c>
      <c r="BY157">
        <f t="shared" si="317"/>
        <v>15677</v>
      </c>
      <c r="BZ157">
        <f t="shared" si="317"/>
        <v>15678</v>
      </c>
      <c r="CA157">
        <f t="shared" si="317"/>
        <v>15679</v>
      </c>
      <c r="CB157">
        <f t="shared" si="317"/>
        <v>15680</v>
      </c>
      <c r="CC157">
        <f t="shared" si="317"/>
        <v>15681</v>
      </c>
      <c r="CD157">
        <f t="shared" si="317"/>
        <v>15682</v>
      </c>
      <c r="CE157">
        <f t="shared" si="317"/>
        <v>15683</v>
      </c>
      <c r="CF157">
        <f t="shared" si="317"/>
        <v>15684</v>
      </c>
      <c r="CG157">
        <f t="shared" si="317"/>
        <v>15685</v>
      </c>
      <c r="CH157">
        <f t="shared" si="317"/>
        <v>15686</v>
      </c>
      <c r="CI157">
        <f t="shared" si="317"/>
        <v>15687</v>
      </c>
      <c r="CJ157">
        <f t="shared" si="317"/>
        <v>15688</v>
      </c>
      <c r="CK157">
        <f t="shared" si="317"/>
        <v>15689</v>
      </c>
      <c r="CL157">
        <f t="shared" si="317"/>
        <v>15690</v>
      </c>
      <c r="CM157">
        <f t="shared" si="317"/>
        <v>15691</v>
      </c>
      <c r="CN157">
        <f t="shared" si="317"/>
        <v>15692</v>
      </c>
      <c r="CO157">
        <f t="shared" si="317"/>
        <v>15693</v>
      </c>
      <c r="CP157">
        <f t="shared" si="317"/>
        <v>15694</v>
      </c>
      <c r="CQ157">
        <f t="shared" si="317"/>
        <v>15695</v>
      </c>
      <c r="CR157">
        <f t="shared" si="317"/>
        <v>15696</v>
      </c>
      <c r="CS157">
        <f t="shared" si="317"/>
        <v>15697</v>
      </c>
      <c r="CT157">
        <f t="shared" si="317"/>
        <v>15698</v>
      </c>
      <c r="CU157">
        <f t="shared" si="317"/>
        <v>15699</v>
      </c>
      <c r="CV157">
        <f t="shared" si="317"/>
        <v>15700</v>
      </c>
    </row>
    <row r="158" spans="1:100" x14ac:dyDescent="0.45">
      <c r="A158">
        <f t="shared" si="203"/>
        <v>15701</v>
      </c>
      <c r="B158">
        <f t="shared" ref="B158:BM158" si="318">1+A158</f>
        <v>15702</v>
      </c>
      <c r="C158">
        <f t="shared" si="318"/>
        <v>15703</v>
      </c>
      <c r="D158">
        <f t="shared" si="318"/>
        <v>15704</v>
      </c>
      <c r="E158">
        <f t="shared" si="318"/>
        <v>15705</v>
      </c>
      <c r="F158">
        <f t="shared" si="318"/>
        <v>15706</v>
      </c>
      <c r="G158">
        <f t="shared" si="318"/>
        <v>15707</v>
      </c>
      <c r="H158">
        <f t="shared" si="318"/>
        <v>15708</v>
      </c>
      <c r="I158">
        <f t="shared" si="318"/>
        <v>15709</v>
      </c>
      <c r="J158">
        <f t="shared" si="318"/>
        <v>15710</v>
      </c>
      <c r="K158">
        <f t="shared" si="318"/>
        <v>15711</v>
      </c>
      <c r="L158">
        <f t="shared" si="318"/>
        <v>15712</v>
      </c>
      <c r="M158">
        <f t="shared" si="318"/>
        <v>15713</v>
      </c>
      <c r="N158">
        <f t="shared" si="318"/>
        <v>15714</v>
      </c>
      <c r="O158">
        <f t="shared" si="318"/>
        <v>15715</v>
      </c>
      <c r="P158">
        <f t="shared" si="318"/>
        <v>15716</v>
      </c>
      <c r="Q158">
        <f t="shared" si="318"/>
        <v>15717</v>
      </c>
      <c r="R158">
        <f t="shared" si="318"/>
        <v>15718</v>
      </c>
      <c r="S158">
        <f t="shared" si="318"/>
        <v>15719</v>
      </c>
      <c r="T158">
        <f t="shared" si="318"/>
        <v>15720</v>
      </c>
      <c r="U158">
        <f t="shared" si="318"/>
        <v>15721</v>
      </c>
      <c r="V158">
        <f t="shared" si="318"/>
        <v>15722</v>
      </c>
      <c r="W158">
        <f t="shared" si="318"/>
        <v>15723</v>
      </c>
      <c r="X158">
        <f t="shared" si="318"/>
        <v>15724</v>
      </c>
      <c r="Y158">
        <f t="shared" si="318"/>
        <v>15725</v>
      </c>
      <c r="Z158">
        <f t="shared" si="318"/>
        <v>15726</v>
      </c>
      <c r="AA158">
        <f t="shared" si="318"/>
        <v>15727</v>
      </c>
      <c r="AB158">
        <f t="shared" si="318"/>
        <v>15728</v>
      </c>
      <c r="AC158">
        <f t="shared" si="318"/>
        <v>15729</v>
      </c>
      <c r="AD158">
        <f t="shared" si="318"/>
        <v>15730</v>
      </c>
      <c r="AE158">
        <f t="shared" si="318"/>
        <v>15731</v>
      </c>
      <c r="AF158">
        <f t="shared" si="318"/>
        <v>15732</v>
      </c>
      <c r="AG158">
        <f t="shared" si="318"/>
        <v>15733</v>
      </c>
      <c r="AH158">
        <f t="shared" si="318"/>
        <v>15734</v>
      </c>
      <c r="AI158">
        <f t="shared" si="318"/>
        <v>15735</v>
      </c>
      <c r="AJ158">
        <f t="shared" si="318"/>
        <v>15736</v>
      </c>
      <c r="AK158">
        <f t="shared" si="318"/>
        <v>15737</v>
      </c>
      <c r="AL158">
        <f t="shared" si="318"/>
        <v>15738</v>
      </c>
      <c r="AM158">
        <f t="shared" si="318"/>
        <v>15739</v>
      </c>
      <c r="AN158">
        <f t="shared" si="318"/>
        <v>15740</v>
      </c>
      <c r="AO158">
        <f t="shared" si="318"/>
        <v>15741</v>
      </c>
      <c r="AP158">
        <f t="shared" si="318"/>
        <v>15742</v>
      </c>
      <c r="AQ158">
        <f t="shared" si="318"/>
        <v>15743</v>
      </c>
      <c r="AR158">
        <f t="shared" si="318"/>
        <v>15744</v>
      </c>
      <c r="AS158">
        <f t="shared" si="318"/>
        <v>15745</v>
      </c>
      <c r="AT158">
        <f t="shared" si="318"/>
        <v>15746</v>
      </c>
      <c r="AU158">
        <f t="shared" si="318"/>
        <v>15747</v>
      </c>
      <c r="AV158">
        <f t="shared" si="318"/>
        <v>15748</v>
      </c>
      <c r="AW158">
        <f t="shared" si="318"/>
        <v>15749</v>
      </c>
      <c r="AX158">
        <f t="shared" si="318"/>
        <v>15750</v>
      </c>
      <c r="AY158">
        <f t="shared" si="318"/>
        <v>15751</v>
      </c>
      <c r="AZ158">
        <f t="shared" si="318"/>
        <v>15752</v>
      </c>
      <c r="BA158">
        <f t="shared" si="318"/>
        <v>15753</v>
      </c>
      <c r="BB158">
        <f t="shared" si="318"/>
        <v>15754</v>
      </c>
      <c r="BC158">
        <f t="shared" si="318"/>
        <v>15755</v>
      </c>
      <c r="BD158">
        <f t="shared" si="318"/>
        <v>15756</v>
      </c>
      <c r="BE158">
        <f t="shared" si="318"/>
        <v>15757</v>
      </c>
      <c r="BF158">
        <f t="shared" si="318"/>
        <v>15758</v>
      </c>
      <c r="BG158">
        <f t="shared" si="318"/>
        <v>15759</v>
      </c>
      <c r="BH158">
        <f t="shared" si="318"/>
        <v>15760</v>
      </c>
      <c r="BI158">
        <f t="shared" si="318"/>
        <v>15761</v>
      </c>
      <c r="BJ158">
        <f t="shared" si="318"/>
        <v>15762</v>
      </c>
      <c r="BK158">
        <f t="shared" si="318"/>
        <v>15763</v>
      </c>
      <c r="BL158">
        <f t="shared" si="318"/>
        <v>15764</v>
      </c>
      <c r="BM158">
        <f t="shared" si="318"/>
        <v>15765</v>
      </c>
      <c r="BN158">
        <f t="shared" ref="BN158:CV158" si="319">1+BM158</f>
        <v>15766</v>
      </c>
      <c r="BO158">
        <f t="shared" si="319"/>
        <v>15767</v>
      </c>
      <c r="BP158">
        <f t="shared" si="319"/>
        <v>15768</v>
      </c>
      <c r="BQ158">
        <f t="shared" si="319"/>
        <v>15769</v>
      </c>
      <c r="BR158">
        <f t="shared" si="319"/>
        <v>15770</v>
      </c>
      <c r="BS158">
        <f t="shared" si="319"/>
        <v>15771</v>
      </c>
      <c r="BT158">
        <f t="shared" si="319"/>
        <v>15772</v>
      </c>
      <c r="BU158">
        <f t="shared" si="319"/>
        <v>15773</v>
      </c>
      <c r="BV158">
        <f t="shared" si="319"/>
        <v>15774</v>
      </c>
      <c r="BW158">
        <f t="shared" si="319"/>
        <v>15775</v>
      </c>
      <c r="BX158">
        <f t="shared" si="319"/>
        <v>15776</v>
      </c>
      <c r="BY158">
        <f t="shared" si="319"/>
        <v>15777</v>
      </c>
      <c r="BZ158">
        <f t="shared" si="319"/>
        <v>15778</v>
      </c>
      <c r="CA158">
        <f t="shared" si="319"/>
        <v>15779</v>
      </c>
      <c r="CB158">
        <f t="shared" si="319"/>
        <v>15780</v>
      </c>
      <c r="CC158">
        <f t="shared" si="319"/>
        <v>15781</v>
      </c>
      <c r="CD158">
        <f t="shared" si="319"/>
        <v>15782</v>
      </c>
      <c r="CE158">
        <f t="shared" si="319"/>
        <v>15783</v>
      </c>
      <c r="CF158">
        <f t="shared" si="319"/>
        <v>15784</v>
      </c>
      <c r="CG158">
        <f t="shared" si="319"/>
        <v>15785</v>
      </c>
      <c r="CH158">
        <f t="shared" si="319"/>
        <v>15786</v>
      </c>
      <c r="CI158">
        <f t="shared" si="319"/>
        <v>15787</v>
      </c>
      <c r="CJ158">
        <f t="shared" si="319"/>
        <v>15788</v>
      </c>
      <c r="CK158">
        <f t="shared" si="319"/>
        <v>15789</v>
      </c>
      <c r="CL158">
        <f t="shared" si="319"/>
        <v>15790</v>
      </c>
      <c r="CM158">
        <f t="shared" si="319"/>
        <v>15791</v>
      </c>
      <c r="CN158">
        <f t="shared" si="319"/>
        <v>15792</v>
      </c>
      <c r="CO158">
        <f t="shared" si="319"/>
        <v>15793</v>
      </c>
      <c r="CP158">
        <f t="shared" si="319"/>
        <v>15794</v>
      </c>
      <c r="CQ158">
        <f t="shared" si="319"/>
        <v>15795</v>
      </c>
      <c r="CR158">
        <f t="shared" si="319"/>
        <v>15796</v>
      </c>
      <c r="CS158">
        <f t="shared" si="319"/>
        <v>15797</v>
      </c>
      <c r="CT158">
        <f t="shared" si="319"/>
        <v>15798</v>
      </c>
      <c r="CU158">
        <f t="shared" si="319"/>
        <v>15799</v>
      </c>
      <c r="CV158">
        <f t="shared" si="319"/>
        <v>15800</v>
      </c>
    </row>
    <row r="159" spans="1:100" x14ac:dyDescent="0.45">
      <c r="A159">
        <f t="shared" si="203"/>
        <v>15801</v>
      </c>
      <c r="B159">
        <f t="shared" ref="B159:BM159" si="320">1+A159</f>
        <v>15802</v>
      </c>
      <c r="C159">
        <f t="shared" si="320"/>
        <v>15803</v>
      </c>
      <c r="D159">
        <f t="shared" si="320"/>
        <v>15804</v>
      </c>
      <c r="E159">
        <f t="shared" si="320"/>
        <v>15805</v>
      </c>
      <c r="F159">
        <f t="shared" si="320"/>
        <v>15806</v>
      </c>
      <c r="G159">
        <f t="shared" si="320"/>
        <v>15807</v>
      </c>
      <c r="H159">
        <f t="shared" si="320"/>
        <v>15808</v>
      </c>
      <c r="I159">
        <f t="shared" si="320"/>
        <v>15809</v>
      </c>
      <c r="J159">
        <f t="shared" si="320"/>
        <v>15810</v>
      </c>
      <c r="K159">
        <f t="shared" si="320"/>
        <v>15811</v>
      </c>
      <c r="L159">
        <f t="shared" si="320"/>
        <v>15812</v>
      </c>
      <c r="M159">
        <f t="shared" si="320"/>
        <v>15813</v>
      </c>
      <c r="N159">
        <f t="shared" si="320"/>
        <v>15814</v>
      </c>
      <c r="O159">
        <f t="shared" si="320"/>
        <v>15815</v>
      </c>
      <c r="P159">
        <f t="shared" si="320"/>
        <v>15816</v>
      </c>
      <c r="Q159">
        <f t="shared" si="320"/>
        <v>15817</v>
      </c>
      <c r="R159">
        <f t="shared" si="320"/>
        <v>15818</v>
      </c>
      <c r="S159">
        <f t="shared" si="320"/>
        <v>15819</v>
      </c>
      <c r="T159">
        <f t="shared" si="320"/>
        <v>15820</v>
      </c>
      <c r="U159">
        <f t="shared" si="320"/>
        <v>15821</v>
      </c>
      <c r="V159">
        <f t="shared" si="320"/>
        <v>15822</v>
      </c>
      <c r="W159">
        <f t="shared" si="320"/>
        <v>15823</v>
      </c>
      <c r="X159">
        <f t="shared" si="320"/>
        <v>15824</v>
      </c>
      <c r="Y159">
        <f t="shared" si="320"/>
        <v>15825</v>
      </c>
      <c r="Z159">
        <f t="shared" si="320"/>
        <v>15826</v>
      </c>
      <c r="AA159">
        <f t="shared" si="320"/>
        <v>15827</v>
      </c>
      <c r="AB159">
        <f t="shared" si="320"/>
        <v>15828</v>
      </c>
      <c r="AC159">
        <f t="shared" si="320"/>
        <v>15829</v>
      </c>
      <c r="AD159">
        <f t="shared" si="320"/>
        <v>15830</v>
      </c>
      <c r="AE159">
        <f t="shared" si="320"/>
        <v>15831</v>
      </c>
      <c r="AF159">
        <f t="shared" si="320"/>
        <v>15832</v>
      </c>
      <c r="AG159">
        <f t="shared" si="320"/>
        <v>15833</v>
      </c>
      <c r="AH159">
        <f t="shared" si="320"/>
        <v>15834</v>
      </c>
      <c r="AI159">
        <f t="shared" si="320"/>
        <v>15835</v>
      </c>
      <c r="AJ159">
        <f t="shared" si="320"/>
        <v>15836</v>
      </c>
      <c r="AK159">
        <f t="shared" si="320"/>
        <v>15837</v>
      </c>
      <c r="AL159">
        <f t="shared" si="320"/>
        <v>15838</v>
      </c>
      <c r="AM159">
        <f t="shared" si="320"/>
        <v>15839</v>
      </c>
      <c r="AN159">
        <f t="shared" si="320"/>
        <v>15840</v>
      </c>
      <c r="AO159">
        <f t="shared" si="320"/>
        <v>15841</v>
      </c>
      <c r="AP159">
        <f t="shared" si="320"/>
        <v>15842</v>
      </c>
      <c r="AQ159">
        <f t="shared" si="320"/>
        <v>15843</v>
      </c>
      <c r="AR159">
        <f t="shared" si="320"/>
        <v>15844</v>
      </c>
      <c r="AS159">
        <f t="shared" si="320"/>
        <v>15845</v>
      </c>
      <c r="AT159">
        <f t="shared" si="320"/>
        <v>15846</v>
      </c>
      <c r="AU159">
        <f t="shared" si="320"/>
        <v>15847</v>
      </c>
      <c r="AV159">
        <f t="shared" si="320"/>
        <v>15848</v>
      </c>
      <c r="AW159">
        <f t="shared" si="320"/>
        <v>15849</v>
      </c>
      <c r="AX159">
        <f t="shared" si="320"/>
        <v>15850</v>
      </c>
      <c r="AY159">
        <f t="shared" si="320"/>
        <v>15851</v>
      </c>
      <c r="AZ159">
        <f t="shared" si="320"/>
        <v>15852</v>
      </c>
      <c r="BA159">
        <f t="shared" si="320"/>
        <v>15853</v>
      </c>
      <c r="BB159">
        <f t="shared" si="320"/>
        <v>15854</v>
      </c>
      <c r="BC159">
        <f t="shared" si="320"/>
        <v>15855</v>
      </c>
      <c r="BD159">
        <f t="shared" si="320"/>
        <v>15856</v>
      </c>
      <c r="BE159">
        <f t="shared" si="320"/>
        <v>15857</v>
      </c>
      <c r="BF159">
        <f t="shared" si="320"/>
        <v>15858</v>
      </c>
      <c r="BG159">
        <f t="shared" si="320"/>
        <v>15859</v>
      </c>
      <c r="BH159">
        <f t="shared" si="320"/>
        <v>15860</v>
      </c>
      <c r="BI159">
        <f t="shared" si="320"/>
        <v>15861</v>
      </c>
      <c r="BJ159">
        <f t="shared" si="320"/>
        <v>15862</v>
      </c>
      <c r="BK159">
        <f t="shared" si="320"/>
        <v>15863</v>
      </c>
      <c r="BL159">
        <f t="shared" si="320"/>
        <v>15864</v>
      </c>
      <c r="BM159">
        <f t="shared" si="320"/>
        <v>15865</v>
      </c>
      <c r="BN159">
        <f t="shared" ref="BN159:CV159" si="321">1+BM159</f>
        <v>15866</v>
      </c>
      <c r="BO159">
        <f t="shared" si="321"/>
        <v>15867</v>
      </c>
      <c r="BP159">
        <f t="shared" si="321"/>
        <v>15868</v>
      </c>
      <c r="BQ159">
        <f t="shared" si="321"/>
        <v>15869</v>
      </c>
      <c r="BR159">
        <f t="shared" si="321"/>
        <v>15870</v>
      </c>
      <c r="BS159">
        <f t="shared" si="321"/>
        <v>15871</v>
      </c>
      <c r="BT159">
        <f t="shared" si="321"/>
        <v>15872</v>
      </c>
      <c r="BU159">
        <f t="shared" si="321"/>
        <v>15873</v>
      </c>
      <c r="BV159">
        <f t="shared" si="321"/>
        <v>15874</v>
      </c>
      <c r="BW159">
        <f t="shared" si="321"/>
        <v>15875</v>
      </c>
      <c r="BX159">
        <f t="shared" si="321"/>
        <v>15876</v>
      </c>
      <c r="BY159">
        <f t="shared" si="321"/>
        <v>15877</v>
      </c>
      <c r="BZ159">
        <f t="shared" si="321"/>
        <v>15878</v>
      </c>
      <c r="CA159">
        <f t="shared" si="321"/>
        <v>15879</v>
      </c>
      <c r="CB159">
        <f t="shared" si="321"/>
        <v>15880</v>
      </c>
      <c r="CC159">
        <f t="shared" si="321"/>
        <v>15881</v>
      </c>
      <c r="CD159">
        <f t="shared" si="321"/>
        <v>15882</v>
      </c>
      <c r="CE159">
        <f t="shared" si="321"/>
        <v>15883</v>
      </c>
      <c r="CF159">
        <f t="shared" si="321"/>
        <v>15884</v>
      </c>
      <c r="CG159">
        <f t="shared" si="321"/>
        <v>15885</v>
      </c>
      <c r="CH159">
        <f t="shared" si="321"/>
        <v>15886</v>
      </c>
      <c r="CI159">
        <f t="shared" si="321"/>
        <v>15887</v>
      </c>
      <c r="CJ159">
        <f t="shared" si="321"/>
        <v>15888</v>
      </c>
      <c r="CK159">
        <f t="shared" si="321"/>
        <v>15889</v>
      </c>
      <c r="CL159">
        <f t="shared" si="321"/>
        <v>15890</v>
      </c>
      <c r="CM159">
        <f t="shared" si="321"/>
        <v>15891</v>
      </c>
      <c r="CN159">
        <f t="shared" si="321"/>
        <v>15892</v>
      </c>
      <c r="CO159">
        <f t="shared" si="321"/>
        <v>15893</v>
      </c>
      <c r="CP159">
        <f t="shared" si="321"/>
        <v>15894</v>
      </c>
      <c r="CQ159">
        <f t="shared" si="321"/>
        <v>15895</v>
      </c>
      <c r="CR159">
        <f t="shared" si="321"/>
        <v>15896</v>
      </c>
      <c r="CS159">
        <f t="shared" si="321"/>
        <v>15897</v>
      </c>
      <c r="CT159">
        <f t="shared" si="321"/>
        <v>15898</v>
      </c>
      <c r="CU159">
        <f t="shared" si="321"/>
        <v>15899</v>
      </c>
      <c r="CV159">
        <f t="shared" si="321"/>
        <v>15900</v>
      </c>
    </row>
    <row r="160" spans="1:100" x14ac:dyDescent="0.45">
      <c r="A160">
        <f t="shared" si="203"/>
        <v>15901</v>
      </c>
      <c r="B160">
        <f t="shared" ref="B160:BM160" si="322">1+A160</f>
        <v>15902</v>
      </c>
      <c r="C160">
        <f t="shared" si="322"/>
        <v>15903</v>
      </c>
      <c r="D160">
        <f t="shared" si="322"/>
        <v>15904</v>
      </c>
      <c r="E160">
        <f t="shared" si="322"/>
        <v>15905</v>
      </c>
      <c r="F160">
        <f t="shared" si="322"/>
        <v>15906</v>
      </c>
      <c r="G160">
        <f t="shared" si="322"/>
        <v>15907</v>
      </c>
      <c r="H160">
        <f t="shared" si="322"/>
        <v>15908</v>
      </c>
      <c r="I160">
        <f t="shared" si="322"/>
        <v>15909</v>
      </c>
      <c r="J160">
        <f t="shared" si="322"/>
        <v>15910</v>
      </c>
      <c r="K160">
        <f t="shared" si="322"/>
        <v>15911</v>
      </c>
      <c r="L160">
        <f t="shared" si="322"/>
        <v>15912</v>
      </c>
      <c r="M160">
        <f t="shared" si="322"/>
        <v>15913</v>
      </c>
      <c r="N160">
        <f t="shared" si="322"/>
        <v>15914</v>
      </c>
      <c r="O160">
        <f t="shared" si="322"/>
        <v>15915</v>
      </c>
      <c r="P160">
        <f t="shared" si="322"/>
        <v>15916</v>
      </c>
      <c r="Q160">
        <f t="shared" si="322"/>
        <v>15917</v>
      </c>
      <c r="R160">
        <f t="shared" si="322"/>
        <v>15918</v>
      </c>
      <c r="S160">
        <f t="shared" si="322"/>
        <v>15919</v>
      </c>
      <c r="T160">
        <f t="shared" si="322"/>
        <v>15920</v>
      </c>
      <c r="U160">
        <f t="shared" si="322"/>
        <v>15921</v>
      </c>
      <c r="V160">
        <f t="shared" si="322"/>
        <v>15922</v>
      </c>
      <c r="W160">
        <f t="shared" si="322"/>
        <v>15923</v>
      </c>
      <c r="X160">
        <f t="shared" si="322"/>
        <v>15924</v>
      </c>
      <c r="Y160">
        <f t="shared" si="322"/>
        <v>15925</v>
      </c>
      <c r="Z160">
        <f t="shared" si="322"/>
        <v>15926</v>
      </c>
      <c r="AA160">
        <f t="shared" si="322"/>
        <v>15927</v>
      </c>
      <c r="AB160">
        <f t="shared" si="322"/>
        <v>15928</v>
      </c>
      <c r="AC160">
        <f t="shared" si="322"/>
        <v>15929</v>
      </c>
      <c r="AD160">
        <f t="shared" si="322"/>
        <v>15930</v>
      </c>
      <c r="AE160">
        <f t="shared" si="322"/>
        <v>15931</v>
      </c>
      <c r="AF160">
        <f t="shared" si="322"/>
        <v>15932</v>
      </c>
      <c r="AG160">
        <f t="shared" si="322"/>
        <v>15933</v>
      </c>
      <c r="AH160">
        <f t="shared" si="322"/>
        <v>15934</v>
      </c>
      <c r="AI160">
        <f t="shared" si="322"/>
        <v>15935</v>
      </c>
      <c r="AJ160">
        <f t="shared" si="322"/>
        <v>15936</v>
      </c>
      <c r="AK160">
        <f t="shared" si="322"/>
        <v>15937</v>
      </c>
      <c r="AL160">
        <f t="shared" si="322"/>
        <v>15938</v>
      </c>
      <c r="AM160">
        <f t="shared" si="322"/>
        <v>15939</v>
      </c>
      <c r="AN160">
        <f t="shared" si="322"/>
        <v>15940</v>
      </c>
      <c r="AO160">
        <f t="shared" si="322"/>
        <v>15941</v>
      </c>
      <c r="AP160">
        <f t="shared" si="322"/>
        <v>15942</v>
      </c>
      <c r="AQ160">
        <f t="shared" si="322"/>
        <v>15943</v>
      </c>
      <c r="AR160">
        <f t="shared" si="322"/>
        <v>15944</v>
      </c>
      <c r="AS160">
        <f t="shared" si="322"/>
        <v>15945</v>
      </c>
      <c r="AT160">
        <f t="shared" si="322"/>
        <v>15946</v>
      </c>
      <c r="AU160">
        <f t="shared" si="322"/>
        <v>15947</v>
      </c>
      <c r="AV160">
        <f t="shared" si="322"/>
        <v>15948</v>
      </c>
      <c r="AW160">
        <f t="shared" si="322"/>
        <v>15949</v>
      </c>
      <c r="AX160">
        <f t="shared" si="322"/>
        <v>15950</v>
      </c>
      <c r="AY160">
        <f t="shared" si="322"/>
        <v>15951</v>
      </c>
      <c r="AZ160">
        <f t="shared" si="322"/>
        <v>15952</v>
      </c>
      <c r="BA160">
        <f t="shared" si="322"/>
        <v>15953</v>
      </c>
      <c r="BB160">
        <f t="shared" si="322"/>
        <v>15954</v>
      </c>
      <c r="BC160">
        <f t="shared" si="322"/>
        <v>15955</v>
      </c>
      <c r="BD160">
        <f t="shared" si="322"/>
        <v>15956</v>
      </c>
      <c r="BE160">
        <f t="shared" si="322"/>
        <v>15957</v>
      </c>
      <c r="BF160">
        <f t="shared" si="322"/>
        <v>15958</v>
      </c>
      <c r="BG160">
        <f t="shared" si="322"/>
        <v>15959</v>
      </c>
      <c r="BH160">
        <f t="shared" si="322"/>
        <v>15960</v>
      </c>
      <c r="BI160">
        <f t="shared" si="322"/>
        <v>15961</v>
      </c>
      <c r="BJ160">
        <f t="shared" si="322"/>
        <v>15962</v>
      </c>
      <c r="BK160">
        <f t="shared" si="322"/>
        <v>15963</v>
      </c>
      <c r="BL160">
        <f t="shared" si="322"/>
        <v>15964</v>
      </c>
      <c r="BM160">
        <f t="shared" si="322"/>
        <v>15965</v>
      </c>
      <c r="BN160">
        <f t="shared" ref="BN160:CV160" si="323">1+BM160</f>
        <v>15966</v>
      </c>
      <c r="BO160">
        <f t="shared" si="323"/>
        <v>15967</v>
      </c>
      <c r="BP160">
        <f t="shared" si="323"/>
        <v>15968</v>
      </c>
      <c r="BQ160">
        <f t="shared" si="323"/>
        <v>15969</v>
      </c>
      <c r="BR160">
        <f t="shared" si="323"/>
        <v>15970</v>
      </c>
      <c r="BS160">
        <f t="shared" si="323"/>
        <v>15971</v>
      </c>
      <c r="BT160">
        <f t="shared" si="323"/>
        <v>15972</v>
      </c>
      <c r="BU160">
        <f t="shared" si="323"/>
        <v>15973</v>
      </c>
      <c r="BV160">
        <f t="shared" si="323"/>
        <v>15974</v>
      </c>
      <c r="BW160">
        <f t="shared" si="323"/>
        <v>15975</v>
      </c>
      <c r="BX160">
        <f t="shared" si="323"/>
        <v>15976</v>
      </c>
      <c r="BY160">
        <f t="shared" si="323"/>
        <v>15977</v>
      </c>
      <c r="BZ160">
        <f t="shared" si="323"/>
        <v>15978</v>
      </c>
      <c r="CA160">
        <f t="shared" si="323"/>
        <v>15979</v>
      </c>
      <c r="CB160">
        <f t="shared" si="323"/>
        <v>15980</v>
      </c>
      <c r="CC160">
        <f t="shared" si="323"/>
        <v>15981</v>
      </c>
      <c r="CD160">
        <f t="shared" si="323"/>
        <v>15982</v>
      </c>
      <c r="CE160">
        <f t="shared" si="323"/>
        <v>15983</v>
      </c>
      <c r="CF160">
        <f t="shared" si="323"/>
        <v>15984</v>
      </c>
      <c r="CG160">
        <f t="shared" si="323"/>
        <v>15985</v>
      </c>
      <c r="CH160">
        <f t="shared" si="323"/>
        <v>15986</v>
      </c>
      <c r="CI160">
        <f t="shared" si="323"/>
        <v>15987</v>
      </c>
      <c r="CJ160">
        <f t="shared" si="323"/>
        <v>15988</v>
      </c>
      <c r="CK160">
        <f t="shared" si="323"/>
        <v>15989</v>
      </c>
      <c r="CL160">
        <f t="shared" si="323"/>
        <v>15990</v>
      </c>
      <c r="CM160">
        <f t="shared" si="323"/>
        <v>15991</v>
      </c>
      <c r="CN160">
        <f t="shared" si="323"/>
        <v>15992</v>
      </c>
      <c r="CO160">
        <f t="shared" si="323"/>
        <v>15993</v>
      </c>
      <c r="CP160">
        <f t="shared" si="323"/>
        <v>15994</v>
      </c>
      <c r="CQ160">
        <f t="shared" si="323"/>
        <v>15995</v>
      </c>
      <c r="CR160">
        <f t="shared" si="323"/>
        <v>15996</v>
      </c>
      <c r="CS160">
        <f t="shared" si="323"/>
        <v>15997</v>
      </c>
      <c r="CT160">
        <f t="shared" si="323"/>
        <v>15998</v>
      </c>
      <c r="CU160">
        <f t="shared" si="323"/>
        <v>15999</v>
      </c>
      <c r="CV160">
        <f t="shared" si="323"/>
        <v>16000</v>
      </c>
    </row>
    <row r="161" spans="1:100" x14ac:dyDescent="0.45">
      <c r="A161">
        <f t="shared" si="203"/>
        <v>16001</v>
      </c>
      <c r="B161">
        <f t="shared" ref="B161:BM161" si="324">1+A161</f>
        <v>16002</v>
      </c>
      <c r="C161">
        <f t="shared" si="324"/>
        <v>16003</v>
      </c>
      <c r="D161">
        <f t="shared" si="324"/>
        <v>16004</v>
      </c>
      <c r="E161">
        <f t="shared" si="324"/>
        <v>16005</v>
      </c>
      <c r="F161">
        <f t="shared" si="324"/>
        <v>16006</v>
      </c>
      <c r="G161">
        <f t="shared" si="324"/>
        <v>16007</v>
      </c>
      <c r="H161">
        <f t="shared" si="324"/>
        <v>16008</v>
      </c>
      <c r="I161">
        <f t="shared" si="324"/>
        <v>16009</v>
      </c>
      <c r="J161">
        <f t="shared" si="324"/>
        <v>16010</v>
      </c>
      <c r="K161">
        <f t="shared" si="324"/>
        <v>16011</v>
      </c>
      <c r="L161">
        <f t="shared" si="324"/>
        <v>16012</v>
      </c>
      <c r="M161">
        <f t="shared" si="324"/>
        <v>16013</v>
      </c>
      <c r="N161">
        <f t="shared" si="324"/>
        <v>16014</v>
      </c>
      <c r="O161">
        <f t="shared" si="324"/>
        <v>16015</v>
      </c>
      <c r="P161">
        <f t="shared" si="324"/>
        <v>16016</v>
      </c>
      <c r="Q161">
        <f t="shared" si="324"/>
        <v>16017</v>
      </c>
      <c r="R161">
        <f t="shared" si="324"/>
        <v>16018</v>
      </c>
      <c r="S161">
        <f t="shared" si="324"/>
        <v>16019</v>
      </c>
      <c r="T161">
        <f t="shared" si="324"/>
        <v>16020</v>
      </c>
      <c r="U161">
        <f t="shared" si="324"/>
        <v>16021</v>
      </c>
      <c r="V161">
        <f t="shared" si="324"/>
        <v>16022</v>
      </c>
      <c r="W161">
        <f t="shared" si="324"/>
        <v>16023</v>
      </c>
      <c r="X161">
        <f t="shared" si="324"/>
        <v>16024</v>
      </c>
      <c r="Y161">
        <f t="shared" si="324"/>
        <v>16025</v>
      </c>
      <c r="Z161">
        <f t="shared" si="324"/>
        <v>16026</v>
      </c>
      <c r="AA161">
        <f t="shared" si="324"/>
        <v>16027</v>
      </c>
      <c r="AB161">
        <f t="shared" si="324"/>
        <v>16028</v>
      </c>
      <c r="AC161">
        <f t="shared" si="324"/>
        <v>16029</v>
      </c>
      <c r="AD161">
        <f t="shared" si="324"/>
        <v>16030</v>
      </c>
      <c r="AE161">
        <f t="shared" si="324"/>
        <v>16031</v>
      </c>
      <c r="AF161">
        <f t="shared" si="324"/>
        <v>16032</v>
      </c>
      <c r="AG161">
        <f t="shared" si="324"/>
        <v>16033</v>
      </c>
      <c r="AH161">
        <f t="shared" si="324"/>
        <v>16034</v>
      </c>
      <c r="AI161">
        <f t="shared" si="324"/>
        <v>16035</v>
      </c>
      <c r="AJ161">
        <f t="shared" si="324"/>
        <v>16036</v>
      </c>
      <c r="AK161">
        <f t="shared" si="324"/>
        <v>16037</v>
      </c>
      <c r="AL161">
        <f t="shared" si="324"/>
        <v>16038</v>
      </c>
      <c r="AM161">
        <f t="shared" si="324"/>
        <v>16039</v>
      </c>
      <c r="AN161">
        <f t="shared" si="324"/>
        <v>16040</v>
      </c>
      <c r="AO161">
        <f t="shared" si="324"/>
        <v>16041</v>
      </c>
      <c r="AP161">
        <f t="shared" si="324"/>
        <v>16042</v>
      </c>
      <c r="AQ161">
        <f t="shared" si="324"/>
        <v>16043</v>
      </c>
      <c r="AR161">
        <f t="shared" si="324"/>
        <v>16044</v>
      </c>
      <c r="AS161">
        <f t="shared" si="324"/>
        <v>16045</v>
      </c>
      <c r="AT161">
        <f t="shared" si="324"/>
        <v>16046</v>
      </c>
      <c r="AU161">
        <f t="shared" si="324"/>
        <v>16047</v>
      </c>
      <c r="AV161">
        <f t="shared" si="324"/>
        <v>16048</v>
      </c>
      <c r="AW161">
        <f t="shared" si="324"/>
        <v>16049</v>
      </c>
      <c r="AX161">
        <f t="shared" si="324"/>
        <v>16050</v>
      </c>
      <c r="AY161">
        <f t="shared" si="324"/>
        <v>16051</v>
      </c>
      <c r="AZ161">
        <f t="shared" si="324"/>
        <v>16052</v>
      </c>
      <c r="BA161">
        <f t="shared" si="324"/>
        <v>16053</v>
      </c>
      <c r="BB161">
        <f t="shared" si="324"/>
        <v>16054</v>
      </c>
      <c r="BC161">
        <f t="shared" si="324"/>
        <v>16055</v>
      </c>
      <c r="BD161">
        <f t="shared" si="324"/>
        <v>16056</v>
      </c>
      <c r="BE161">
        <f t="shared" si="324"/>
        <v>16057</v>
      </c>
      <c r="BF161">
        <f t="shared" si="324"/>
        <v>16058</v>
      </c>
      <c r="BG161">
        <f t="shared" si="324"/>
        <v>16059</v>
      </c>
      <c r="BH161">
        <f t="shared" si="324"/>
        <v>16060</v>
      </c>
      <c r="BI161">
        <f t="shared" si="324"/>
        <v>16061</v>
      </c>
      <c r="BJ161">
        <f t="shared" si="324"/>
        <v>16062</v>
      </c>
      <c r="BK161">
        <f t="shared" si="324"/>
        <v>16063</v>
      </c>
      <c r="BL161">
        <f t="shared" si="324"/>
        <v>16064</v>
      </c>
      <c r="BM161">
        <f t="shared" si="324"/>
        <v>16065</v>
      </c>
      <c r="BN161">
        <f t="shared" ref="BN161:CV161" si="325">1+BM161</f>
        <v>16066</v>
      </c>
      <c r="BO161">
        <f t="shared" si="325"/>
        <v>16067</v>
      </c>
      <c r="BP161">
        <f t="shared" si="325"/>
        <v>16068</v>
      </c>
      <c r="BQ161">
        <f t="shared" si="325"/>
        <v>16069</v>
      </c>
      <c r="BR161">
        <f t="shared" si="325"/>
        <v>16070</v>
      </c>
      <c r="BS161">
        <f t="shared" si="325"/>
        <v>16071</v>
      </c>
      <c r="BT161">
        <f t="shared" si="325"/>
        <v>16072</v>
      </c>
      <c r="BU161">
        <f t="shared" si="325"/>
        <v>16073</v>
      </c>
      <c r="BV161">
        <f t="shared" si="325"/>
        <v>16074</v>
      </c>
      <c r="BW161">
        <f t="shared" si="325"/>
        <v>16075</v>
      </c>
      <c r="BX161">
        <f t="shared" si="325"/>
        <v>16076</v>
      </c>
      <c r="BY161">
        <f t="shared" si="325"/>
        <v>16077</v>
      </c>
      <c r="BZ161">
        <f t="shared" si="325"/>
        <v>16078</v>
      </c>
      <c r="CA161">
        <f t="shared" si="325"/>
        <v>16079</v>
      </c>
      <c r="CB161">
        <f t="shared" si="325"/>
        <v>16080</v>
      </c>
      <c r="CC161">
        <f t="shared" si="325"/>
        <v>16081</v>
      </c>
      <c r="CD161">
        <f t="shared" si="325"/>
        <v>16082</v>
      </c>
      <c r="CE161">
        <f t="shared" si="325"/>
        <v>16083</v>
      </c>
      <c r="CF161">
        <f t="shared" si="325"/>
        <v>16084</v>
      </c>
      <c r="CG161">
        <f t="shared" si="325"/>
        <v>16085</v>
      </c>
      <c r="CH161">
        <f t="shared" si="325"/>
        <v>16086</v>
      </c>
      <c r="CI161">
        <f t="shared" si="325"/>
        <v>16087</v>
      </c>
      <c r="CJ161">
        <f t="shared" si="325"/>
        <v>16088</v>
      </c>
      <c r="CK161">
        <f t="shared" si="325"/>
        <v>16089</v>
      </c>
      <c r="CL161">
        <f t="shared" si="325"/>
        <v>16090</v>
      </c>
      <c r="CM161">
        <f t="shared" si="325"/>
        <v>16091</v>
      </c>
      <c r="CN161">
        <f t="shared" si="325"/>
        <v>16092</v>
      </c>
      <c r="CO161">
        <f t="shared" si="325"/>
        <v>16093</v>
      </c>
      <c r="CP161">
        <f t="shared" si="325"/>
        <v>16094</v>
      </c>
      <c r="CQ161">
        <f t="shared" si="325"/>
        <v>16095</v>
      </c>
      <c r="CR161">
        <f t="shared" si="325"/>
        <v>16096</v>
      </c>
      <c r="CS161">
        <f t="shared" si="325"/>
        <v>16097</v>
      </c>
      <c r="CT161">
        <f t="shared" si="325"/>
        <v>16098</v>
      </c>
      <c r="CU161">
        <f t="shared" si="325"/>
        <v>16099</v>
      </c>
      <c r="CV161">
        <f t="shared" si="325"/>
        <v>16100</v>
      </c>
    </row>
    <row r="162" spans="1:100" x14ac:dyDescent="0.45">
      <c r="A162">
        <f t="shared" si="203"/>
        <v>16101</v>
      </c>
      <c r="B162">
        <f t="shared" ref="B162:BM162" si="326">1+A162</f>
        <v>16102</v>
      </c>
      <c r="C162">
        <f t="shared" si="326"/>
        <v>16103</v>
      </c>
      <c r="D162">
        <f t="shared" si="326"/>
        <v>16104</v>
      </c>
      <c r="E162">
        <f t="shared" si="326"/>
        <v>16105</v>
      </c>
      <c r="F162">
        <f t="shared" si="326"/>
        <v>16106</v>
      </c>
      <c r="G162">
        <f t="shared" si="326"/>
        <v>16107</v>
      </c>
      <c r="H162">
        <f t="shared" si="326"/>
        <v>16108</v>
      </c>
      <c r="I162">
        <f t="shared" si="326"/>
        <v>16109</v>
      </c>
      <c r="J162">
        <f t="shared" si="326"/>
        <v>16110</v>
      </c>
      <c r="K162">
        <f t="shared" si="326"/>
        <v>16111</v>
      </c>
      <c r="L162">
        <f t="shared" si="326"/>
        <v>16112</v>
      </c>
      <c r="M162">
        <f t="shared" si="326"/>
        <v>16113</v>
      </c>
      <c r="N162">
        <f t="shared" si="326"/>
        <v>16114</v>
      </c>
      <c r="O162">
        <f t="shared" si="326"/>
        <v>16115</v>
      </c>
      <c r="P162">
        <f t="shared" si="326"/>
        <v>16116</v>
      </c>
      <c r="Q162">
        <f t="shared" si="326"/>
        <v>16117</v>
      </c>
      <c r="R162">
        <f t="shared" si="326"/>
        <v>16118</v>
      </c>
      <c r="S162">
        <f t="shared" si="326"/>
        <v>16119</v>
      </c>
      <c r="T162">
        <f t="shared" si="326"/>
        <v>16120</v>
      </c>
      <c r="U162">
        <f t="shared" si="326"/>
        <v>16121</v>
      </c>
      <c r="V162">
        <f t="shared" si="326"/>
        <v>16122</v>
      </c>
      <c r="W162">
        <f t="shared" si="326"/>
        <v>16123</v>
      </c>
      <c r="X162">
        <f t="shared" si="326"/>
        <v>16124</v>
      </c>
      <c r="Y162">
        <f t="shared" si="326"/>
        <v>16125</v>
      </c>
      <c r="Z162">
        <f t="shared" si="326"/>
        <v>16126</v>
      </c>
      <c r="AA162">
        <f t="shared" si="326"/>
        <v>16127</v>
      </c>
      <c r="AB162">
        <f t="shared" si="326"/>
        <v>16128</v>
      </c>
      <c r="AC162">
        <f t="shared" si="326"/>
        <v>16129</v>
      </c>
      <c r="AD162">
        <f t="shared" si="326"/>
        <v>16130</v>
      </c>
      <c r="AE162">
        <f t="shared" si="326"/>
        <v>16131</v>
      </c>
      <c r="AF162">
        <f t="shared" si="326"/>
        <v>16132</v>
      </c>
      <c r="AG162">
        <f t="shared" si="326"/>
        <v>16133</v>
      </c>
      <c r="AH162">
        <f t="shared" si="326"/>
        <v>16134</v>
      </c>
      <c r="AI162">
        <f t="shared" si="326"/>
        <v>16135</v>
      </c>
      <c r="AJ162">
        <f t="shared" si="326"/>
        <v>16136</v>
      </c>
      <c r="AK162">
        <f t="shared" si="326"/>
        <v>16137</v>
      </c>
      <c r="AL162">
        <f t="shared" si="326"/>
        <v>16138</v>
      </c>
      <c r="AM162">
        <f t="shared" si="326"/>
        <v>16139</v>
      </c>
      <c r="AN162">
        <f t="shared" si="326"/>
        <v>16140</v>
      </c>
      <c r="AO162">
        <f t="shared" si="326"/>
        <v>16141</v>
      </c>
      <c r="AP162">
        <f t="shared" si="326"/>
        <v>16142</v>
      </c>
      <c r="AQ162">
        <f t="shared" si="326"/>
        <v>16143</v>
      </c>
      <c r="AR162">
        <f t="shared" si="326"/>
        <v>16144</v>
      </c>
      <c r="AS162">
        <f t="shared" si="326"/>
        <v>16145</v>
      </c>
      <c r="AT162">
        <f t="shared" si="326"/>
        <v>16146</v>
      </c>
      <c r="AU162">
        <f t="shared" si="326"/>
        <v>16147</v>
      </c>
      <c r="AV162">
        <f t="shared" si="326"/>
        <v>16148</v>
      </c>
      <c r="AW162">
        <f t="shared" si="326"/>
        <v>16149</v>
      </c>
      <c r="AX162">
        <f t="shared" si="326"/>
        <v>16150</v>
      </c>
      <c r="AY162">
        <f t="shared" si="326"/>
        <v>16151</v>
      </c>
      <c r="AZ162">
        <f t="shared" si="326"/>
        <v>16152</v>
      </c>
      <c r="BA162">
        <f t="shared" si="326"/>
        <v>16153</v>
      </c>
      <c r="BB162">
        <f t="shared" si="326"/>
        <v>16154</v>
      </c>
      <c r="BC162">
        <f t="shared" si="326"/>
        <v>16155</v>
      </c>
      <c r="BD162">
        <f t="shared" si="326"/>
        <v>16156</v>
      </c>
      <c r="BE162">
        <f t="shared" si="326"/>
        <v>16157</v>
      </c>
      <c r="BF162">
        <f t="shared" si="326"/>
        <v>16158</v>
      </c>
      <c r="BG162">
        <f t="shared" si="326"/>
        <v>16159</v>
      </c>
      <c r="BH162">
        <f t="shared" si="326"/>
        <v>16160</v>
      </c>
      <c r="BI162">
        <f t="shared" si="326"/>
        <v>16161</v>
      </c>
      <c r="BJ162">
        <f t="shared" si="326"/>
        <v>16162</v>
      </c>
      <c r="BK162">
        <f t="shared" si="326"/>
        <v>16163</v>
      </c>
      <c r="BL162">
        <f t="shared" si="326"/>
        <v>16164</v>
      </c>
      <c r="BM162">
        <f t="shared" si="326"/>
        <v>16165</v>
      </c>
      <c r="BN162">
        <f t="shared" ref="BN162:CV162" si="327">1+BM162</f>
        <v>16166</v>
      </c>
      <c r="BO162">
        <f t="shared" si="327"/>
        <v>16167</v>
      </c>
      <c r="BP162">
        <f t="shared" si="327"/>
        <v>16168</v>
      </c>
      <c r="BQ162">
        <f t="shared" si="327"/>
        <v>16169</v>
      </c>
      <c r="BR162">
        <f t="shared" si="327"/>
        <v>16170</v>
      </c>
      <c r="BS162">
        <f t="shared" si="327"/>
        <v>16171</v>
      </c>
      <c r="BT162">
        <f t="shared" si="327"/>
        <v>16172</v>
      </c>
      <c r="BU162">
        <f t="shared" si="327"/>
        <v>16173</v>
      </c>
      <c r="BV162">
        <f t="shared" si="327"/>
        <v>16174</v>
      </c>
      <c r="BW162">
        <f t="shared" si="327"/>
        <v>16175</v>
      </c>
      <c r="BX162">
        <f t="shared" si="327"/>
        <v>16176</v>
      </c>
      <c r="BY162">
        <f t="shared" si="327"/>
        <v>16177</v>
      </c>
      <c r="BZ162">
        <f t="shared" si="327"/>
        <v>16178</v>
      </c>
      <c r="CA162">
        <f t="shared" si="327"/>
        <v>16179</v>
      </c>
      <c r="CB162">
        <f t="shared" si="327"/>
        <v>16180</v>
      </c>
      <c r="CC162">
        <f t="shared" si="327"/>
        <v>16181</v>
      </c>
      <c r="CD162">
        <f t="shared" si="327"/>
        <v>16182</v>
      </c>
      <c r="CE162">
        <f t="shared" si="327"/>
        <v>16183</v>
      </c>
      <c r="CF162">
        <f t="shared" si="327"/>
        <v>16184</v>
      </c>
      <c r="CG162">
        <f t="shared" si="327"/>
        <v>16185</v>
      </c>
      <c r="CH162">
        <f t="shared" si="327"/>
        <v>16186</v>
      </c>
      <c r="CI162">
        <f t="shared" si="327"/>
        <v>16187</v>
      </c>
      <c r="CJ162">
        <f t="shared" si="327"/>
        <v>16188</v>
      </c>
      <c r="CK162">
        <f t="shared" si="327"/>
        <v>16189</v>
      </c>
      <c r="CL162">
        <f t="shared" si="327"/>
        <v>16190</v>
      </c>
      <c r="CM162">
        <f t="shared" si="327"/>
        <v>16191</v>
      </c>
      <c r="CN162">
        <f t="shared" si="327"/>
        <v>16192</v>
      </c>
      <c r="CO162">
        <f t="shared" si="327"/>
        <v>16193</v>
      </c>
      <c r="CP162">
        <f t="shared" si="327"/>
        <v>16194</v>
      </c>
      <c r="CQ162">
        <f t="shared" si="327"/>
        <v>16195</v>
      </c>
      <c r="CR162">
        <f t="shared" si="327"/>
        <v>16196</v>
      </c>
      <c r="CS162">
        <f t="shared" si="327"/>
        <v>16197</v>
      </c>
      <c r="CT162">
        <f t="shared" si="327"/>
        <v>16198</v>
      </c>
      <c r="CU162">
        <f t="shared" si="327"/>
        <v>16199</v>
      </c>
      <c r="CV162">
        <f t="shared" si="327"/>
        <v>16200</v>
      </c>
    </row>
    <row r="163" spans="1:100" x14ac:dyDescent="0.45">
      <c r="A163">
        <f t="shared" si="203"/>
        <v>16201</v>
      </c>
      <c r="B163">
        <f t="shared" ref="B163:BM163" si="328">1+A163</f>
        <v>16202</v>
      </c>
      <c r="C163">
        <f t="shared" si="328"/>
        <v>16203</v>
      </c>
      <c r="D163">
        <f t="shared" si="328"/>
        <v>16204</v>
      </c>
      <c r="E163">
        <f t="shared" si="328"/>
        <v>16205</v>
      </c>
      <c r="F163">
        <f t="shared" si="328"/>
        <v>16206</v>
      </c>
      <c r="G163">
        <f t="shared" si="328"/>
        <v>16207</v>
      </c>
      <c r="H163">
        <f t="shared" si="328"/>
        <v>16208</v>
      </c>
      <c r="I163">
        <f t="shared" si="328"/>
        <v>16209</v>
      </c>
      <c r="J163">
        <f t="shared" si="328"/>
        <v>16210</v>
      </c>
      <c r="K163">
        <f t="shared" si="328"/>
        <v>16211</v>
      </c>
      <c r="L163">
        <f t="shared" si="328"/>
        <v>16212</v>
      </c>
      <c r="M163">
        <f t="shared" si="328"/>
        <v>16213</v>
      </c>
      <c r="N163">
        <f t="shared" si="328"/>
        <v>16214</v>
      </c>
      <c r="O163">
        <f t="shared" si="328"/>
        <v>16215</v>
      </c>
      <c r="P163">
        <f t="shared" si="328"/>
        <v>16216</v>
      </c>
      <c r="Q163">
        <f t="shared" si="328"/>
        <v>16217</v>
      </c>
      <c r="R163">
        <f t="shared" si="328"/>
        <v>16218</v>
      </c>
      <c r="S163">
        <f t="shared" si="328"/>
        <v>16219</v>
      </c>
      <c r="T163">
        <f t="shared" si="328"/>
        <v>16220</v>
      </c>
      <c r="U163">
        <f t="shared" si="328"/>
        <v>16221</v>
      </c>
      <c r="V163">
        <f t="shared" si="328"/>
        <v>16222</v>
      </c>
      <c r="W163">
        <f t="shared" si="328"/>
        <v>16223</v>
      </c>
      <c r="X163">
        <f t="shared" si="328"/>
        <v>16224</v>
      </c>
      <c r="Y163">
        <f t="shared" si="328"/>
        <v>16225</v>
      </c>
      <c r="Z163">
        <f t="shared" si="328"/>
        <v>16226</v>
      </c>
      <c r="AA163">
        <f t="shared" si="328"/>
        <v>16227</v>
      </c>
      <c r="AB163">
        <f t="shared" si="328"/>
        <v>16228</v>
      </c>
      <c r="AC163">
        <f t="shared" si="328"/>
        <v>16229</v>
      </c>
      <c r="AD163">
        <f t="shared" si="328"/>
        <v>16230</v>
      </c>
      <c r="AE163">
        <f t="shared" si="328"/>
        <v>16231</v>
      </c>
      <c r="AF163">
        <f t="shared" si="328"/>
        <v>16232</v>
      </c>
      <c r="AG163">
        <f t="shared" si="328"/>
        <v>16233</v>
      </c>
      <c r="AH163">
        <f t="shared" si="328"/>
        <v>16234</v>
      </c>
      <c r="AI163">
        <f t="shared" si="328"/>
        <v>16235</v>
      </c>
      <c r="AJ163">
        <f t="shared" si="328"/>
        <v>16236</v>
      </c>
      <c r="AK163">
        <f t="shared" si="328"/>
        <v>16237</v>
      </c>
      <c r="AL163">
        <f t="shared" si="328"/>
        <v>16238</v>
      </c>
      <c r="AM163">
        <f t="shared" si="328"/>
        <v>16239</v>
      </c>
      <c r="AN163">
        <f t="shared" si="328"/>
        <v>16240</v>
      </c>
      <c r="AO163">
        <f t="shared" si="328"/>
        <v>16241</v>
      </c>
      <c r="AP163">
        <f t="shared" si="328"/>
        <v>16242</v>
      </c>
      <c r="AQ163">
        <f t="shared" si="328"/>
        <v>16243</v>
      </c>
      <c r="AR163">
        <f t="shared" si="328"/>
        <v>16244</v>
      </c>
      <c r="AS163">
        <f t="shared" si="328"/>
        <v>16245</v>
      </c>
      <c r="AT163">
        <f t="shared" si="328"/>
        <v>16246</v>
      </c>
      <c r="AU163">
        <f t="shared" si="328"/>
        <v>16247</v>
      </c>
      <c r="AV163">
        <f t="shared" si="328"/>
        <v>16248</v>
      </c>
      <c r="AW163">
        <f t="shared" si="328"/>
        <v>16249</v>
      </c>
      <c r="AX163">
        <f t="shared" si="328"/>
        <v>16250</v>
      </c>
      <c r="AY163">
        <f t="shared" si="328"/>
        <v>16251</v>
      </c>
      <c r="AZ163">
        <f t="shared" si="328"/>
        <v>16252</v>
      </c>
      <c r="BA163">
        <f t="shared" si="328"/>
        <v>16253</v>
      </c>
      <c r="BB163">
        <f t="shared" si="328"/>
        <v>16254</v>
      </c>
      <c r="BC163">
        <f t="shared" si="328"/>
        <v>16255</v>
      </c>
      <c r="BD163">
        <f t="shared" si="328"/>
        <v>16256</v>
      </c>
      <c r="BE163">
        <f t="shared" si="328"/>
        <v>16257</v>
      </c>
      <c r="BF163">
        <f t="shared" si="328"/>
        <v>16258</v>
      </c>
      <c r="BG163">
        <f t="shared" si="328"/>
        <v>16259</v>
      </c>
      <c r="BH163">
        <f t="shared" si="328"/>
        <v>16260</v>
      </c>
      <c r="BI163">
        <f t="shared" si="328"/>
        <v>16261</v>
      </c>
      <c r="BJ163">
        <f t="shared" si="328"/>
        <v>16262</v>
      </c>
      <c r="BK163">
        <f t="shared" si="328"/>
        <v>16263</v>
      </c>
      <c r="BL163">
        <f t="shared" si="328"/>
        <v>16264</v>
      </c>
      <c r="BM163">
        <f t="shared" si="328"/>
        <v>16265</v>
      </c>
      <c r="BN163">
        <f t="shared" ref="BN163:CV163" si="329">1+BM163</f>
        <v>16266</v>
      </c>
      <c r="BO163">
        <f t="shared" si="329"/>
        <v>16267</v>
      </c>
      <c r="BP163">
        <f t="shared" si="329"/>
        <v>16268</v>
      </c>
      <c r="BQ163">
        <f t="shared" si="329"/>
        <v>16269</v>
      </c>
      <c r="BR163">
        <f t="shared" si="329"/>
        <v>16270</v>
      </c>
      <c r="BS163">
        <f t="shared" si="329"/>
        <v>16271</v>
      </c>
      <c r="BT163">
        <f t="shared" si="329"/>
        <v>16272</v>
      </c>
      <c r="BU163">
        <f t="shared" si="329"/>
        <v>16273</v>
      </c>
      <c r="BV163">
        <f t="shared" si="329"/>
        <v>16274</v>
      </c>
      <c r="BW163">
        <f t="shared" si="329"/>
        <v>16275</v>
      </c>
      <c r="BX163">
        <f t="shared" si="329"/>
        <v>16276</v>
      </c>
      <c r="BY163">
        <f t="shared" si="329"/>
        <v>16277</v>
      </c>
      <c r="BZ163">
        <f t="shared" si="329"/>
        <v>16278</v>
      </c>
      <c r="CA163">
        <f t="shared" si="329"/>
        <v>16279</v>
      </c>
      <c r="CB163">
        <f t="shared" si="329"/>
        <v>16280</v>
      </c>
      <c r="CC163">
        <f t="shared" si="329"/>
        <v>16281</v>
      </c>
      <c r="CD163">
        <f t="shared" si="329"/>
        <v>16282</v>
      </c>
      <c r="CE163">
        <f t="shared" si="329"/>
        <v>16283</v>
      </c>
      <c r="CF163">
        <f t="shared" si="329"/>
        <v>16284</v>
      </c>
      <c r="CG163">
        <f t="shared" si="329"/>
        <v>16285</v>
      </c>
      <c r="CH163">
        <f t="shared" si="329"/>
        <v>16286</v>
      </c>
      <c r="CI163">
        <f t="shared" si="329"/>
        <v>16287</v>
      </c>
      <c r="CJ163">
        <f t="shared" si="329"/>
        <v>16288</v>
      </c>
      <c r="CK163">
        <f t="shared" si="329"/>
        <v>16289</v>
      </c>
      <c r="CL163">
        <f t="shared" si="329"/>
        <v>16290</v>
      </c>
      <c r="CM163">
        <f t="shared" si="329"/>
        <v>16291</v>
      </c>
      <c r="CN163">
        <f t="shared" si="329"/>
        <v>16292</v>
      </c>
      <c r="CO163">
        <f t="shared" si="329"/>
        <v>16293</v>
      </c>
      <c r="CP163">
        <f t="shared" si="329"/>
        <v>16294</v>
      </c>
      <c r="CQ163">
        <f t="shared" si="329"/>
        <v>16295</v>
      </c>
      <c r="CR163">
        <f t="shared" si="329"/>
        <v>16296</v>
      </c>
      <c r="CS163">
        <f t="shared" si="329"/>
        <v>16297</v>
      </c>
      <c r="CT163">
        <f t="shared" si="329"/>
        <v>16298</v>
      </c>
      <c r="CU163">
        <f t="shared" si="329"/>
        <v>16299</v>
      </c>
      <c r="CV163">
        <f t="shared" si="329"/>
        <v>16300</v>
      </c>
    </row>
    <row r="164" spans="1:100" x14ac:dyDescent="0.45">
      <c r="A164">
        <f t="shared" si="203"/>
        <v>16301</v>
      </c>
      <c r="B164">
        <f t="shared" ref="B164:BM164" si="330">1+A164</f>
        <v>16302</v>
      </c>
      <c r="C164">
        <f t="shared" si="330"/>
        <v>16303</v>
      </c>
      <c r="D164">
        <f t="shared" si="330"/>
        <v>16304</v>
      </c>
      <c r="E164">
        <f t="shared" si="330"/>
        <v>16305</v>
      </c>
      <c r="F164">
        <f t="shared" si="330"/>
        <v>16306</v>
      </c>
      <c r="G164">
        <f t="shared" si="330"/>
        <v>16307</v>
      </c>
      <c r="H164">
        <f t="shared" si="330"/>
        <v>16308</v>
      </c>
      <c r="I164">
        <f t="shared" si="330"/>
        <v>16309</v>
      </c>
      <c r="J164">
        <f t="shared" si="330"/>
        <v>16310</v>
      </c>
      <c r="K164">
        <f t="shared" si="330"/>
        <v>16311</v>
      </c>
      <c r="L164">
        <f t="shared" si="330"/>
        <v>16312</v>
      </c>
      <c r="M164">
        <f t="shared" si="330"/>
        <v>16313</v>
      </c>
      <c r="N164">
        <f t="shared" si="330"/>
        <v>16314</v>
      </c>
      <c r="O164">
        <f t="shared" si="330"/>
        <v>16315</v>
      </c>
      <c r="P164">
        <f t="shared" si="330"/>
        <v>16316</v>
      </c>
      <c r="Q164">
        <f t="shared" si="330"/>
        <v>16317</v>
      </c>
      <c r="R164">
        <f t="shared" si="330"/>
        <v>16318</v>
      </c>
      <c r="S164">
        <f t="shared" si="330"/>
        <v>16319</v>
      </c>
      <c r="T164">
        <f t="shared" si="330"/>
        <v>16320</v>
      </c>
      <c r="U164">
        <f t="shared" si="330"/>
        <v>16321</v>
      </c>
      <c r="V164">
        <f t="shared" si="330"/>
        <v>16322</v>
      </c>
      <c r="W164">
        <f t="shared" si="330"/>
        <v>16323</v>
      </c>
      <c r="X164">
        <f t="shared" si="330"/>
        <v>16324</v>
      </c>
      <c r="Y164">
        <f t="shared" si="330"/>
        <v>16325</v>
      </c>
      <c r="Z164">
        <f t="shared" si="330"/>
        <v>16326</v>
      </c>
      <c r="AA164">
        <f t="shared" si="330"/>
        <v>16327</v>
      </c>
      <c r="AB164">
        <f t="shared" si="330"/>
        <v>16328</v>
      </c>
      <c r="AC164">
        <f t="shared" si="330"/>
        <v>16329</v>
      </c>
      <c r="AD164">
        <f t="shared" si="330"/>
        <v>16330</v>
      </c>
      <c r="AE164">
        <f t="shared" si="330"/>
        <v>16331</v>
      </c>
      <c r="AF164">
        <f t="shared" si="330"/>
        <v>16332</v>
      </c>
      <c r="AG164">
        <f t="shared" si="330"/>
        <v>16333</v>
      </c>
      <c r="AH164">
        <f t="shared" si="330"/>
        <v>16334</v>
      </c>
      <c r="AI164">
        <f t="shared" si="330"/>
        <v>16335</v>
      </c>
      <c r="AJ164">
        <f t="shared" si="330"/>
        <v>16336</v>
      </c>
      <c r="AK164">
        <f t="shared" si="330"/>
        <v>16337</v>
      </c>
      <c r="AL164">
        <f t="shared" si="330"/>
        <v>16338</v>
      </c>
      <c r="AM164">
        <f t="shared" si="330"/>
        <v>16339</v>
      </c>
      <c r="AN164">
        <f t="shared" si="330"/>
        <v>16340</v>
      </c>
      <c r="AO164">
        <f t="shared" si="330"/>
        <v>16341</v>
      </c>
      <c r="AP164">
        <f t="shared" si="330"/>
        <v>16342</v>
      </c>
      <c r="AQ164">
        <f t="shared" si="330"/>
        <v>16343</v>
      </c>
      <c r="AR164">
        <f t="shared" si="330"/>
        <v>16344</v>
      </c>
      <c r="AS164">
        <f t="shared" si="330"/>
        <v>16345</v>
      </c>
      <c r="AT164">
        <f t="shared" si="330"/>
        <v>16346</v>
      </c>
      <c r="AU164">
        <f t="shared" si="330"/>
        <v>16347</v>
      </c>
      <c r="AV164">
        <f t="shared" si="330"/>
        <v>16348</v>
      </c>
      <c r="AW164">
        <f t="shared" si="330"/>
        <v>16349</v>
      </c>
      <c r="AX164">
        <f t="shared" si="330"/>
        <v>16350</v>
      </c>
      <c r="AY164">
        <f t="shared" si="330"/>
        <v>16351</v>
      </c>
      <c r="AZ164">
        <f t="shared" si="330"/>
        <v>16352</v>
      </c>
      <c r="BA164">
        <f t="shared" si="330"/>
        <v>16353</v>
      </c>
      <c r="BB164">
        <f t="shared" si="330"/>
        <v>16354</v>
      </c>
      <c r="BC164">
        <f t="shared" si="330"/>
        <v>16355</v>
      </c>
      <c r="BD164">
        <f t="shared" si="330"/>
        <v>16356</v>
      </c>
      <c r="BE164">
        <f t="shared" si="330"/>
        <v>16357</v>
      </c>
      <c r="BF164">
        <f t="shared" si="330"/>
        <v>16358</v>
      </c>
      <c r="BG164">
        <f t="shared" si="330"/>
        <v>16359</v>
      </c>
      <c r="BH164">
        <f t="shared" si="330"/>
        <v>16360</v>
      </c>
      <c r="BI164">
        <f t="shared" si="330"/>
        <v>16361</v>
      </c>
      <c r="BJ164">
        <f t="shared" si="330"/>
        <v>16362</v>
      </c>
      <c r="BK164">
        <f t="shared" si="330"/>
        <v>16363</v>
      </c>
      <c r="BL164">
        <f t="shared" si="330"/>
        <v>16364</v>
      </c>
      <c r="BM164">
        <f t="shared" si="330"/>
        <v>16365</v>
      </c>
      <c r="BN164">
        <f t="shared" ref="BN164:CV164" si="331">1+BM164</f>
        <v>16366</v>
      </c>
      <c r="BO164">
        <f t="shared" si="331"/>
        <v>16367</v>
      </c>
      <c r="BP164">
        <f t="shared" si="331"/>
        <v>16368</v>
      </c>
      <c r="BQ164">
        <f t="shared" si="331"/>
        <v>16369</v>
      </c>
      <c r="BR164">
        <f t="shared" si="331"/>
        <v>16370</v>
      </c>
      <c r="BS164">
        <f t="shared" si="331"/>
        <v>16371</v>
      </c>
      <c r="BT164">
        <f t="shared" si="331"/>
        <v>16372</v>
      </c>
      <c r="BU164">
        <f t="shared" si="331"/>
        <v>16373</v>
      </c>
      <c r="BV164">
        <f t="shared" si="331"/>
        <v>16374</v>
      </c>
      <c r="BW164">
        <f t="shared" si="331"/>
        <v>16375</v>
      </c>
      <c r="BX164">
        <f t="shared" si="331"/>
        <v>16376</v>
      </c>
      <c r="BY164">
        <f t="shared" si="331"/>
        <v>16377</v>
      </c>
      <c r="BZ164">
        <f t="shared" si="331"/>
        <v>16378</v>
      </c>
      <c r="CA164">
        <f t="shared" si="331"/>
        <v>16379</v>
      </c>
      <c r="CB164">
        <f t="shared" si="331"/>
        <v>16380</v>
      </c>
      <c r="CC164">
        <f t="shared" si="331"/>
        <v>16381</v>
      </c>
      <c r="CD164">
        <f t="shared" si="331"/>
        <v>16382</v>
      </c>
      <c r="CE164">
        <f t="shared" si="331"/>
        <v>16383</v>
      </c>
      <c r="CF164">
        <f t="shared" si="331"/>
        <v>16384</v>
      </c>
      <c r="CG164">
        <f t="shared" si="331"/>
        <v>16385</v>
      </c>
      <c r="CH164">
        <f t="shared" si="331"/>
        <v>16386</v>
      </c>
      <c r="CI164">
        <f t="shared" si="331"/>
        <v>16387</v>
      </c>
      <c r="CJ164">
        <f t="shared" si="331"/>
        <v>16388</v>
      </c>
      <c r="CK164">
        <f t="shared" si="331"/>
        <v>16389</v>
      </c>
      <c r="CL164">
        <f t="shared" si="331"/>
        <v>16390</v>
      </c>
      <c r="CM164">
        <f t="shared" si="331"/>
        <v>16391</v>
      </c>
      <c r="CN164">
        <f t="shared" si="331"/>
        <v>16392</v>
      </c>
      <c r="CO164">
        <f t="shared" si="331"/>
        <v>16393</v>
      </c>
      <c r="CP164">
        <f t="shared" si="331"/>
        <v>16394</v>
      </c>
      <c r="CQ164">
        <f t="shared" si="331"/>
        <v>16395</v>
      </c>
      <c r="CR164">
        <f t="shared" si="331"/>
        <v>16396</v>
      </c>
      <c r="CS164">
        <f t="shared" si="331"/>
        <v>16397</v>
      </c>
      <c r="CT164">
        <f t="shared" si="331"/>
        <v>16398</v>
      </c>
      <c r="CU164">
        <f t="shared" si="331"/>
        <v>16399</v>
      </c>
      <c r="CV164">
        <f t="shared" si="331"/>
        <v>16400</v>
      </c>
    </row>
    <row r="165" spans="1:100" x14ac:dyDescent="0.45">
      <c r="A165">
        <f t="shared" ref="A165:A228" si="332">CV164+1</f>
        <v>16401</v>
      </c>
      <c r="B165">
        <f t="shared" ref="B165:BM165" si="333">1+A165</f>
        <v>16402</v>
      </c>
      <c r="C165">
        <f t="shared" si="333"/>
        <v>16403</v>
      </c>
      <c r="D165">
        <f t="shared" si="333"/>
        <v>16404</v>
      </c>
      <c r="E165">
        <f t="shared" si="333"/>
        <v>16405</v>
      </c>
      <c r="F165">
        <f t="shared" si="333"/>
        <v>16406</v>
      </c>
      <c r="G165">
        <f t="shared" si="333"/>
        <v>16407</v>
      </c>
      <c r="H165">
        <f t="shared" si="333"/>
        <v>16408</v>
      </c>
      <c r="I165">
        <f t="shared" si="333"/>
        <v>16409</v>
      </c>
      <c r="J165">
        <f t="shared" si="333"/>
        <v>16410</v>
      </c>
      <c r="K165">
        <f t="shared" si="333"/>
        <v>16411</v>
      </c>
      <c r="L165">
        <f t="shared" si="333"/>
        <v>16412</v>
      </c>
      <c r="M165">
        <f t="shared" si="333"/>
        <v>16413</v>
      </c>
      <c r="N165">
        <f t="shared" si="333"/>
        <v>16414</v>
      </c>
      <c r="O165">
        <f t="shared" si="333"/>
        <v>16415</v>
      </c>
      <c r="P165">
        <f t="shared" si="333"/>
        <v>16416</v>
      </c>
      <c r="Q165">
        <f t="shared" si="333"/>
        <v>16417</v>
      </c>
      <c r="R165">
        <f t="shared" si="333"/>
        <v>16418</v>
      </c>
      <c r="S165">
        <f t="shared" si="333"/>
        <v>16419</v>
      </c>
      <c r="T165">
        <f t="shared" si="333"/>
        <v>16420</v>
      </c>
      <c r="U165">
        <f t="shared" si="333"/>
        <v>16421</v>
      </c>
      <c r="V165">
        <f t="shared" si="333"/>
        <v>16422</v>
      </c>
      <c r="W165">
        <f t="shared" si="333"/>
        <v>16423</v>
      </c>
      <c r="X165">
        <f t="shared" si="333"/>
        <v>16424</v>
      </c>
      <c r="Y165">
        <f t="shared" si="333"/>
        <v>16425</v>
      </c>
      <c r="Z165">
        <f t="shared" si="333"/>
        <v>16426</v>
      </c>
      <c r="AA165">
        <f t="shared" si="333"/>
        <v>16427</v>
      </c>
      <c r="AB165">
        <f t="shared" si="333"/>
        <v>16428</v>
      </c>
      <c r="AC165">
        <f t="shared" si="333"/>
        <v>16429</v>
      </c>
      <c r="AD165">
        <f t="shared" si="333"/>
        <v>16430</v>
      </c>
      <c r="AE165">
        <f t="shared" si="333"/>
        <v>16431</v>
      </c>
      <c r="AF165">
        <f t="shared" si="333"/>
        <v>16432</v>
      </c>
      <c r="AG165">
        <f t="shared" si="333"/>
        <v>16433</v>
      </c>
      <c r="AH165">
        <f t="shared" si="333"/>
        <v>16434</v>
      </c>
      <c r="AI165">
        <f t="shared" si="333"/>
        <v>16435</v>
      </c>
      <c r="AJ165">
        <f t="shared" si="333"/>
        <v>16436</v>
      </c>
      <c r="AK165">
        <f t="shared" si="333"/>
        <v>16437</v>
      </c>
      <c r="AL165">
        <f t="shared" si="333"/>
        <v>16438</v>
      </c>
      <c r="AM165">
        <f t="shared" si="333"/>
        <v>16439</v>
      </c>
      <c r="AN165">
        <f t="shared" si="333"/>
        <v>16440</v>
      </c>
      <c r="AO165">
        <f t="shared" si="333"/>
        <v>16441</v>
      </c>
      <c r="AP165">
        <f t="shared" si="333"/>
        <v>16442</v>
      </c>
      <c r="AQ165">
        <f t="shared" si="333"/>
        <v>16443</v>
      </c>
      <c r="AR165">
        <f t="shared" si="333"/>
        <v>16444</v>
      </c>
      <c r="AS165">
        <f t="shared" si="333"/>
        <v>16445</v>
      </c>
      <c r="AT165">
        <f t="shared" si="333"/>
        <v>16446</v>
      </c>
      <c r="AU165">
        <f t="shared" si="333"/>
        <v>16447</v>
      </c>
      <c r="AV165">
        <f t="shared" si="333"/>
        <v>16448</v>
      </c>
      <c r="AW165">
        <f t="shared" si="333"/>
        <v>16449</v>
      </c>
      <c r="AX165">
        <f t="shared" si="333"/>
        <v>16450</v>
      </c>
      <c r="AY165">
        <f t="shared" si="333"/>
        <v>16451</v>
      </c>
      <c r="AZ165">
        <f t="shared" si="333"/>
        <v>16452</v>
      </c>
      <c r="BA165">
        <f t="shared" si="333"/>
        <v>16453</v>
      </c>
      <c r="BB165">
        <f t="shared" si="333"/>
        <v>16454</v>
      </c>
      <c r="BC165">
        <f t="shared" si="333"/>
        <v>16455</v>
      </c>
      <c r="BD165">
        <f t="shared" si="333"/>
        <v>16456</v>
      </c>
      <c r="BE165">
        <f t="shared" si="333"/>
        <v>16457</v>
      </c>
      <c r="BF165">
        <f t="shared" si="333"/>
        <v>16458</v>
      </c>
      <c r="BG165">
        <f t="shared" si="333"/>
        <v>16459</v>
      </c>
      <c r="BH165">
        <f t="shared" si="333"/>
        <v>16460</v>
      </c>
      <c r="BI165">
        <f t="shared" si="333"/>
        <v>16461</v>
      </c>
      <c r="BJ165">
        <f t="shared" si="333"/>
        <v>16462</v>
      </c>
      <c r="BK165">
        <f t="shared" si="333"/>
        <v>16463</v>
      </c>
      <c r="BL165">
        <f t="shared" si="333"/>
        <v>16464</v>
      </c>
      <c r="BM165">
        <f t="shared" si="333"/>
        <v>16465</v>
      </c>
      <c r="BN165">
        <f t="shared" ref="BN165:CV165" si="334">1+BM165</f>
        <v>16466</v>
      </c>
      <c r="BO165">
        <f t="shared" si="334"/>
        <v>16467</v>
      </c>
      <c r="BP165">
        <f t="shared" si="334"/>
        <v>16468</v>
      </c>
      <c r="BQ165">
        <f t="shared" si="334"/>
        <v>16469</v>
      </c>
      <c r="BR165">
        <f t="shared" si="334"/>
        <v>16470</v>
      </c>
      <c r="BS165">
        <f t="shared" si="334"/>
        <v>16471</v>
      </c>
      <c r="BT165">
        <f t="shared" si="334"/>
        <v>16472</v>
      </c>
      <c r="BU165">
        <f t="shared" si="334"/>
        <v>16473</v>
      </c>
      <c r="BV165">
        <f t="shared" si="334"/>
        <v>16474</v>
      </c>
      <c r="BW165">
        <f t="shared" si="334"/>
        <v>16475</v>
      </c>
      <c r="BX165">
        <f t="shared" si="334"/>
        <v>16476</v>
      </c>
      <c r="BY165">
        <f t="shared" si="334"/>
        <v>16477</v>
      </c>
      <c r="BZ165">
        <f t="shared" si="334"/>
        <v>16478</v>
      </c>
      <c r="CA165">
        <f t="shared" si="334"/>
        <v>16479</v>
      </c>
      <c r="CB165">
        <f t="shared" si="334"/>
        <v>16480</v>
      </c>
      <c r="CC165">
        <f t="shared" si="334"/>
        <v>16481</v>
      </c>
      <c r="CD165">
        <f t="shared" si="334"/>
        <v>16482</v>
      </c>
      <c r="CE165">
        <f t="shared" si="334"/>
        <v>16483</v>
      </c>
      <c r="CF165">
        <f t="shared" si="334"/>
        <v>16484</v>
      </c>
      <c r="CG165">
        <f t="shared" si="334"/>
        <v>16485</v>
      </c>
      <c r="CH165">
        <f t="shared" si="334"/>
        <v>16486</v>
      </c>
      <c r="CI165">
        <f t="shared" si="334"/>
        <v>16487</v>
      </c>
      <c r="CJ165">
        <f t="shared" si="334"/>
        <v>16488</v>
      </c>
      <c r="CK165">
        <f t="shared" si="334"/>
        <v>16489</v>
      </c>
      <c r="CL165">
        <f t="shared" si="334"/>
        <v>16490</v>
      </c>
      <c r="CM165">
        <f t="shared" si="334"/>
        <v>16491</v>
      </c>
      <c r="CN165">
        <f t="shared" si="334"/>
        <v>16492</v>
      </c>
      <c r="CO165">
        <f t="shared" si="334"/>
        <v>16493</v>
      </c>
      <c r="CP165">
        <f t="shared" si="334"/>
        <v>16494</v>
      </c>
      <c r="CQ165">
        <f t="shared" si="334"/>
        <v>16495</v>
      </c>
      <c r="CR165">
        <f t="shared" si="334"/>
        <v>16496</v>
      </c>
      <c r="CS165">
        <f t="shared" si="334"/>
        <v>16497</v>
      </c>
      <c r="CT165">
        <f t="shared" si="334"/>
        <v>16498</v>
      </c>
      <c r="CU165">
        <f t="shared" si="334"/>
        <v>16499</v>
      </c>
      <c r="CV165">
        <f t="shared" si="334"/>
        <v>16500</v>
      </c>
    </row>
    <row r="166" spans="1:100" x14ac:dyDescent="0.45">
      <c r="A166">
        <f t="shared" si="332"/>
        <v>16501</v>
      </c>
      <c r="B166">
        <f t="shared" ref="B166:BM166" si="335">1+A166</f>
        <v>16502</v>
      </c>
      <c r="C166">
        <f t="shared" si="335"/>
        <v>16503</v>
      </c>
      <c r="D166">
        <f t="shared" si="335"/>
        <v>16504</v>
      </c>
      <c r="E166">
        <f t="shared" si="335"/>
        <v>16505</v>
      </c>
      <c r="F166">
        <f t="shared" si="335"/>
        <v>16506</v>
      </c>
      <c r="G166">
        <f t="shared" si="335"/>
        <v>16507</v>
      </c>
      <c r="H166">
        <f t="shared" si="335"/>
        <v>16508</v>
      </c>
      <c r="I166">
        <f t="shared" si="335"/>
        <v>16509</v>
      </c>
      <c r="J166">
        <f t="shared" si="335"/>
        <v>16510</v>
      </c>
      <c r="K166">
        <f t="shared" si="335"/>
        <v>16511</v>
      </c>
      <c r="L166">
        <f t="shared" si="335"/>
        <v>16512</v>
      </c>
      <c r="M166">
        <f t="shared" si="335"/>
        <v>16513</v>
      </c>
      <c r="N166">
        <f t="shared" si="335"/>
        <v>16514</v>
      </c>
      <c r="O166">
        <f t="shared" si="335"/>
        <v>16515</v>
      </c>
      <c r="P166">
        <f t="shared" si="335"/>
        <v>16516</v>
      </c>
      <c r="Q166">
        <f t="shared" si="335"/>
        <v>16517</v>
      </c>
      <c r="R166">
        <f t="shared" si="335"/>
        <v>16518</v>
      </c>
      <c r="S166">
        <f t="shared" si="335"/>
        <v>16519</v>
      </c>
      <c r="T166">
        <f t="shared" si="335"/>
        <v>16520</v>
      </c>
      <c r="U166">
        <f t="shared" si="335"/>
        <v>16521</v>
      </c>
      <c r="V166">
        <f t="shared" si="335"/>
        <v>16522</v>
      </c>
      <c r="W166">
        <f t="shared" si="335"/>
        <v>16523</v>
      </c>
      <c r="X166">
        <f t="shared" si="335"/>
        <v>16524</v>
      </c>
      <c r="Y166">
        <f t="shared" si="335"/>
        <v>16525</v>
      </c>
      <c r="Z166">
        <f t="shared" si="335"/>
        <v>16526</v>
      </c>
      <c r="AA166">
        <f t="shared" si="335"/>
        <v>16527</v>
      </c>
      <c r="AB166">
        <f t="shared" si="335"/>
        <v>16528</v>
      </c>
      <c r="AC166">
        <f t="shared" si="335"/>
        <v>16529</v>
      </c>
      <c r="AD166">
        <f t="shared" si="335"/>
        <v>16530</v>
      </c>
      <c r="AE166">
        <f t="shared" si="335"/>
        <v>16531</v>
      </c>
      <c r="AF166">
        <f t="shared" si="335"/>
        <v>16532</v>
      </c>
      <c r="AG166">
        <f t="shared" si="335"/>
        <v>16533</v>
      </c>
      <c r="AH166">
        <f t="shared" si="335"/>
        <v>16534</v>
      </c>
      <c r="AI166">
        <f t="shared" si="335"/>
        <v>16535</v>
      </c>
      <c r="AJ166">
        <f t="shared" si="335"/>
        <v>16536</v>
      </c>
      <c r="AK166">
        <f t="shared" si="335"/>
        <v>16537</v>
      </c>
      <c r="AL166">
        <f t="shared" si="335"/>
        <v>16538</v>
      </c>
      <c r="AM166">
        <f t="shared" si="335"/>
        <v>16539</v>
      </c>
      <c r="AN166">
        <f t="shared" si="335"/>
        <v>16540</v>
      </c>
      <c r="AO166">
        <f t="shared" si="335"/>
        <v>16541</v>
      </c>
      <c r="AP166">
        <f t="shared" si="335"/>
        <v>16542</v>
      </c>
      <c r="AQ166">
        <f t="shared" si="335"/>
        <v>16543</v>
      </c>
      <c r="AR166">
        <f t="shared" si="335"/>
        <v>16544</v>
      </c>
      <c r="AS166">
        <f t="shared" si="335"/>
        <v>16545</v>
      </c>
      <c r="AT166">
        <f t="shared" si="335"/>
        <v>16546</v>
      </c>
      <c r="AU166">
        <f t="shared" si="335"/>
        <v>16547</v>
      </c>
      <c r="AV166">
        <f t="shared" si="335"/>
        <v>16548</v>
      </c>
      <c r="AW166">
        <f t="shared" si="335"/>
        <v>16549</v>
      </c>
      <c r="AX166">
        <f t="shared" si="335"/>
        <v>16550</v>
      </c>
      <c r="AY166">
        <f t="shared" si="335"/>
        <v>16551</v>
      </c>
      <c r="AZ166">
        <f t="shared" si="335"/>
        <v>16552</v>
      </c>
      <c r="BA166">
        <f t="shared" si="335"/>
        <v>16553</v>
      </c>
      <c r="BB166">
        <f t="shared" si="335"/>
        <v>16554</v>
      </c>
      <c r="BC166">
        <f t="shared" si="335"/>
        <v>16555</v>
      </c>
      <c r="BD166">
        <f t="shared" si="335"/>
        <v>16556</v>
      </c>
      <c r="BE166">
        <f t="shared" si="335"/>
        <v>16557</v>
      </c>
      <c r="BF166">
        <f t="shared" si="335"/>
        <v>16558</v>
      </c>
      <c r="BG166">
        <f t="shared" si="335"/>
        <v>16559</v>
      </c>
      <c r="BH166">
        <f t="shared" si="335"/>
        <v>16560</v>
      </c>
      <c r="BI166">
        <f t="shared" si="335"/>
        <v>16561</v>
      </c>
      <c r="BJ166">
        <f t="shared" si="335"/>
        <v>16562</v>
      </c>
      <c r="BK166">
        <f t="shared" si="335"/>
        <v>16563</v>
      </c>
      <c r="BL166">
        <f t="shared" si="335"/>
        <v>16564</v>
      </c>
      <c r="BM166">
        <f t="shared" si="335"/>
        <v>16565</v>
      </c>
      <c r="BN166">
        <f t="shared" ref="BN166:CV166" si="336">1+BM166</f>
        <v>16566</v>
      </c>
      <c r="BO166">
        <f t="shared" si="336"/>
        <v>16567</v>
      </c>
      <c r="BP166">
        <f t="shared" si="336"/>
        <v>16568</v>
      </c>
      <c r="BQ166">
        <f t="shared" si="336"/>
        <v>16569</v>
      </c>
      <c r="BR166">
        <f t="shared" si="336"/>
        <v>16570</v>
      </c>
      <c r="BS166">
        <f t="shared" si="336"/>
        <v>16571</v>
      </c>
      <c r="BT166">
        <f t="shared" si="336"/>
        <v>16572</v>
      </c>
      <c r="BU166">
        <f t="shared" si="336"/>
        <v>16573</v>
      </c>
      <c r="BV166">
        <f t="shared" si="336"/>
        <v>16574</v>
      </c>
      <c r="BW166">
        <f t="shared" si="336"/>
        <v>16575</v>
      </c>
      <c r="BX166">
        <f t="shared" si="336"/>
        <v>16576</v>
      </c>
      <c r="BY166">
        <f t="shared" si="336"/>
        <v>16577</v>
      </c>
      <c r="BZ166">
        <f t="shared" si="336"/>
        <v>16578</v>
      </c>
      <c r="CA166">
        <f t="shared" si="336"/>
        <v>16579</v>
      </c>
      <c r="CB166">
        <f t="shared" si="336"/>
        <v>16580</v>
      </c>
      <c r="CC166">
        <f t="shared" si="336"/>
        <v>16581</v>
      </c>
      <c r="CD166">
        <f t="shared" si="336"/>
        <v>16582</v>
      </c>
      <c r="CE166">
        <f t="shared" si="336"/>
        <v>16583</v>
      </c>
      <c r="CF166">
        <f t="shared" si="336"/>
        <v>16584</v>
      </c>
      <c r="CG166">
        <f t="shared" si="336"/>
        <v>16585</v>
      </c>
      <c r="CH166">
        <f t="shared" si="336"/>
        <v>16586</v>
      </c>
      <c r="CI166">
        <f t="shared" si="336"/>
        <v>16587</v>
      </c>
      <c r="CJ166">
        <f t="shared" si="336"/>
        <v>16588</v>
      </c>
      <c r="CK166">
        <f t="shared" si="336"/>
        <v>16589</v>
      </c>
      <c r="CL166">
        <f t="shared" si="336"/>
        <v>16590</v>
      </c>
      <c r="CM166">
        <f t="shared" si="336"/>
        <v>16591</v>
      </c>
      <c r="CN166">
        <f t="shared" si="336"/>
        <v>16592</v>
      </c>
      <c r="CO166">
        <f t="shared" si="336"/>
        <v>16593</v>
      </c>
      <c r="CP166">
        <f t="shared" si="336"/>
        <v>16594</v>
      </c>
      <c r="CQ166">
        <f t="shared" si="336"/>
        <v>16595</v>
      </c>
      <c r="CR166">
        <f t="shared" si="336"/>
        <v>16596</v>
      </c>
      <c r="CS166">
        <f t="shared" si="336"/>
        <v>16597</v>
      </c>
      <c r="CT166">
        <f t="shared" si="336"/>
        <v>16598</v>
      </c>
      <c r="CU166">
        <f t="shared" si="336"/>
        <v>16599</v>
      </c>
      <c r="CV166">
        <f t="shared" si="336"/>
        <v>16600</v>
      </c>
    </row>
    <row r="167" spans="1:100" x14ac:dyDescent="0.45">
      <c r="A167">
        <f t="shared" si="332"/>
        <v>16601</v>
      </c>
      <c r="B167">
        <f t="shared" ref="B167:BM167" si="337">1+A167</f>
        <v>16602</v>
      </c>
      <c r="C167">
        <f t="shared" si="337"/>
        <v>16603</v>
      </c>
      <c r="D167">
        <f t="shared" si="337"/>
        <v>16604</v>
      </c>
      <c r="E167">
        <f t="shared" si="337"/>
        <v>16605</v>
      </c>
      <c r="F167">
        <f t="shared" si="337"/>
        <v>16606</v>
      </c>
      <c r="G167">
        <f t="shared" si="337"/>
        <v>16607</v>
      </c>
      <c r="H167">
        <f t="shared" si="337"/>
        <v>16608</v>
      </c>
      <c r="I167">
        <f t="shared" si="337"/>
        <v>16609</v>
      </c>
      <c r="J167">
        <f t="shared" si="337"/>
        <v>16610</v>
      </c>
      <c r="K167">
        <f t="shared" si="337"/>
        <v>16611</v>
      </c>
      <c r="L167">
        <f t="shared" si="337"/>
        <v>16612</v>
      </c>
      <c r="M167">
        <f t="shared" si="337"/>
        <v>16613</v>
      </c>
      <c r="N167">
        <f t="shared" si="337"/>
        <v>16614</v>
      </c>
      <c r="O167">
        <f t="shared" si="337"/>
        <v>16615</v>
      </c>
      <c r="P167">
        <f t="shared" si="337"/>
        <v>16616</v>
      </c>
      <c r="Q167">
        <f t="shared" si="337"/>
        <v>16617</v>
      </c>
      <c r="R167">
        <f t="shared" si="337"/>
        <v>16618</v>
      </c>
      <c r="S167">
        <f t="shared" si="337"/>
        <v>16619</v>
      </c>
      <c r="T167">
        <f t="shared" si="337"/>
        <v>16620</v>
      </c>
      <c r="U167">
        <f t="shared" si="337"/>
        <v>16621</v>
      </c>
      <c r="V167">
        <f t="shared" si="337"/>
        <v>16622</v>
      </c>
      <c r="W167">
        <f t="shared" si="337"/>
        <v>16623</v>
      </c>
      <c r="X167">
        <f t="shared" si="337"/>
        <v>16624</v>
      </c>
      <c r="Y167">
        <f t="shared" si="337"/>
        <v>16625</v>
      </c>
      <c r="Z167">
        <f t="shared" si="337"/>
        <v>16626</v>
      </c>
      <c r="AA167">
        <f t="shared" si="337"/>
        <v>16627</v>
      </c>
      <c r="AB167">
        <f t="shared" si="337"/>
        <v>16628</v>
      </c>
      <c r="AC167">
        <f t="shared" si="337"/>
        <v>16629</v>
      </c>
      <c r="AD167">
        <f t="shared" si="337"/>
        <v>16630</v>
      </c>
      <c r="AE167">
        <f t="shared" si="337"/>
        <v>16631</v>
      </c>
      <c r="AF167">
        <f t="shared" si="337"/>
        <v>16632</v>
      </c>
      <c r="AG167">
        <f t="shared" si="337"/>
        <v>16633</v>
      </c>
      <c r="AH167">
        <f t="shared" si="337"/>
        <v>16634</v>
      </c>
      <c r="AI167">
        <f t="shared" si="337"/>
        <v>16635</v>
      </c>
      <c r="AJ167">
        <f t="shared" si="337"/>
        <v>16636</v>
      </c>
      <c r="AK167">
        <f t="shared" si="337"/>
        <v>16637</v>
      </c>
      <c r="AL167">
        <f t="shared" si="337"/>
        <v>16638</v>
      </c>
      <c r="AM167">
        <f t="shared" si="337"/>
        <v>16639</v>
      </c>
      <c r="AN167">
        <f t="shared" si="337"/>
        <v>16640</v>
      </c>
      <c r="AO167">
        <f t="shared" si="337"/>
        <v>16641</v>
      </c>
      <c r="AP167">
        <f t="shared" si="337"/>
        <v>16642</v>
      </c>
      <c r="AQ167">
        <f t="shared" si="337"/>
        <v>16643</v>
      </c>
      <c r="AR167">
        <f t="shared" si="337"/>
        <v>16644</v>
      </c>
      <c r="AS167">
        <f t="shared" si="337"/>
        <v>16645</v>
      </c>
      <c r="AT167">
        <f t="shared" si="337"/>
        <v>16646</v>
      </c>
      <c r="AU167">
        <f t="shared" si="337"/>
        <v>16647</v>
      </c>
      <c r="AV167">
        <f t="shared" si="337"/>
        <v>16648</v>
      </c>
      <c r="AW167">
        <f t="shared" si="337"/>
        <v>16649</v>
      </c>
      <c r="AX167">
        <f t="shared" si="337"/>
        <v>16650</v>
      </c>
      <c r="AY167">
        <f t="shared" si="337"/>
        <v>16651</v>
      </c>
      <c r="AZ167">
        <f t="shared" si="337"/>
        <v>16652</v>
      </c>
      <c r="BA167">
        <f t="shared" si="337"/>
        <v>16653</v>
      </c>
      <c r="BB167">
        <f t="shared" si="337"/>
        <v>16654</v>
      </c>
      <c r="BC167">
        <f t="shared" si="337"/>
        <v>16655</v>
      </c>
      <c r="BD167">
        <f t="shared" si="337"/>
        <v>16656</v>
      </c>
      <c r="BE167">
        <f t="shared" si="337"/>
        <v>16657</v>
      </c>
      <c r="BF167">
        <f t="shared" si="337"/>
        <v>16658</v>
      </c>
      <c r="BG167">
        <f t="shared" si="337"/>
        <v>16659</v>
      </c>
      <c r="BH167">
        <f t="shared" si="337"/>
        <v>16660</v>
      </c>
      <c r="BI167">
        <f t="shared" si="337"/>
        <v>16661</v>
      </c>
      <c r="BJ167">
        <f t="shared" si="337"/>
        <v>16662</v>
      </c>
      <c r="BK167">
        <f t="shared" si="337"/>
        <v>16663</v>
      </c>
      <c r="BL167">
        <f t="shared" si="337"/>
        <v>16664</v>
      </c>
      <c r="BM167">
        <f t="shared" si="337"/>
        <v>16665</v>
      </c>
      <c r="BN167">
        <f t="shared" ref="BN167:CV167" si="338">1+BM167</f>
        <v>16666</v>
      </c>
      <c r="BO167">
        <f t="shared" si="338"/>
        <v>16667</v>
      </c>
      <c r="BP167">
        <f t="shared" si="338"/>
        <v>16668</v>
      </c>
      <c r="BQ167">
        <f t="shared" si="338"/>
        <v>16669</v>
      </c>
      <c r="BR167">
        <f t="shared" si="338"/>
        <v>16670</v>
      </c>
      <c r="BS167">
        <f t="shared" si="338"/>
        <v>16671</v>
      </c>
      <c r="BT167">
        <f t="shared" si="338"/>
        <v>16672</v>
      </c>
      <c r="BU167">
        <f t="shared" si="338"/>
        <v>16673</v>
      </c>
      <c r="BV167">
        <f t="shared" si="338"/>
        <v>16674</v>
      </c>
      <c r="BW167">
        <f t="shared" si="338"/>
        <v>16675</v>
      </c>
      <c r="BX167">
        <f t="shared" si="338"/>
        <v>16676</v>
      </c>
      <c r="BY167">
        <f t="shared" si="338"/>
        <v>16677</v>
      </c>
      <c r="BZ167">
        <f t="shared" si="338"/>
        <v>16678</v>
      </c>
      <c r="CA167">
        <f t="shared" si="338"/>
        <v>16679</v>
      </c>
      <c r="CB167">
        <f t="shared" si="338"/>
        <v>16680</v>
      </c>
      <c r="CC167">
        <f t="shared" si="338"/>
        <v>16681</v>
      </c>
      <c r="CD167">
        <f t="shared" si="338"/>
        <v>16682</v>
      </c>
      <c r="CE167">
        <f t="shared" si="338"/>
        <v>16683</v>
      </c>
      <c r="CF167">
        <f t="shared" si="338"/>
        <v>16684</v>
      </c>
      <c r="CG167">
        <f t="shared" si="338"/>
        <v>16685</v>
      </c>
      <c r="CH167">
        <f t="shared" si="338"/>
        <v>16686</v>
      </c>
      <c r="CI167">
        <f t="shared" si="338"/>
        <v>16687</v>
      </c>
      <c r="CJ167">
        <f t="shared" si="338"/>
        <v>16688</v>
      </c>
      <c r="CK167">
        <f t="shared" si="338"/>
        <v>16689</v>
      </c>
      <c r="CL167">
        <f t="shared" si="338"/>
        <v>16690</v>
      </c>
      <c r="CM167">
        <f t="shared" si="338"/>
        <v>16691</v>
      </c>
      <c r="CN167">
        <f t="shared" si="338"/>
        <v>16692</v>
      </c>
      <c r="CO167">
        <f t="shared" si="338"/>
        <v>16693</v>
      </c>
      <c r="CP167">
        <f t="shared" si="338"/>
        <v>16694</v>
      </c>
      <c r="CQ167">
        <f t="shared" si="338"/>
        <v>16695</v>
      </c>
      <c r="CR167">
        <f t="shared" si="338"/>
        <v>16696</v>
      </c>
      <c r="CS167">
        <f t="shared" si="338"/>
        <v>16697</v>
      </c>
      <c r="CT167">
        <f t="shared" si="338"/>
        <v>16698</v>
      </c>
      <c r="CU167">
        <f t="shared" si="338"/>
        <v>16699</v>
      </c>
      <c r="CV167">
        <f t="shared" si="338"/>
        <v>16700</v>
      </c>
    </row>
    <row r="168" spans="1:100" x14ac:dyDescent="0.45">
      <c r="A168">
        <f t="shared" si="332"/>
        <v>16701</v>
      </c>
      <c r="B168">
        <f t="shared" ref="B168:BM168" si="339">1+A168</f>
        <v>16702</v>
      </c>
      <c r="C168">
        <f t="shared" si="339"/>
        <v>16703</v>
      </c>
      <c r="D168">
        <f t="shared" si="339"/>
        <v>16704</v>
      </c>
      <c r="E168">
        <f t="shared" si="339"/>
        <v>16705</v>
      </c>
      <c r="F168">
        <f t="shared" si="339"/>
        <v>16706</v>
      </c>
      <c r="G168">
        <f t="shared" si="339"/>
        <v>16707</v>
      </c>
      <c r="H168">
        <f t="shared" si="339"/>
        <v>16708</v>
      </c>
      <c r="I168">
        <f t="shared" si="339"/>
        <v>16709</v>
      </c>
      <c r="J168">
        <f t="shared" si="339"/>
        <v>16710</v>
      </c>
      <c r="K168">
        <f t="shared" si="339"/>
        <v>16711</v>
      </c>
      <c r="L168">
        <f t="shared" si="339"/>
        <v>16712</v>
      </c>
      <c r="M168">
        <f t="shared" si="339"/>
        <v>16713</v>
      </c>
      <c r="N168">
        <f t="shared" si="339"/>
        <v>16714</v>
      </c>
      <c r="O168">
        <f t="shared" si="339"/>
        <v>16715</v>
      </c>
      <c r="P168">
        <f t="shared" si="339"/>
        <v>16716</v>
      </c>
      <c r="Q168">
        <f t="shared" si="339"/>
        <v>16717</v>
      </c>
      <c r="R168">
        <f t="shared" si="339"/>
        <v>16718</v>
      </c>
      <c r="S168">
        <f t="shared" si="339"/>
        <v>16719</v>
      </c>
      <c r="T168">
        <f t="shared" si="339"/>
        <v>16720</v>
      </c>
      <c r="U168">
        <f t="shared" si="339"/>
        <v>16721</v>
      </c>
      <c r="V168">
        <f t="shared" si="339"/>
        <v>16722</v>
      </c>
      <c r="W168">
        <f t="shared" si="339"/>
        <v>16723</v>
      </c>
      <c r="X168">
        <f t="shared" si="339"/>
        <v>16724</v>
      </c>
      <c r="Y168">
        <f t="shared" si="339"/>
        <v>16725</v>
      </c>
      <c r="Z168">
        <f t="shared" si="339"/>
        <v>16726</v>
      </c>
      <c r="AA168">
        <f t="shared" si="339"/>
        <v>16727</v>
      </c>
      <c r="AB168">
        <f t="shared" si="339"/>
        <v>16728</v>
      </c>
      <c r="AC168">
        <f t="shared" si="339"/>
        <v>16729</v>
      </c>
      <c r="AD168">
        <f t="shared" si="339"/>
        <v>16730</v>
      </c>
      <c r="AE168">
        <f t="shared" si="339"/>
        <v>16731</v>
      </c>
      <c r="AF168">
        <f t="shared" si="339"/>
        <v>16732</v>
      </c>
      <c r="AG168">
        <f t="shared" si="339"/>
        <v>16733</v>
      </c>
      <c r="AH168">
        <f t="shared" si="339"/>
        <v>16734</v>
      </c>
      <c r="AI168">
        <f t="shared" si="339"/>
        <v>16735</v>
      </c>
      <c r="AJ168">
        <f t="shared" si="339"/>
        <v>16736</v>
      </c>
      <c r="AK168">
        <f t="shared" si="339"/>
        <v>16737</v>
      </c>
      <c r="AL168">
        <f t="shared" si="339"/>
        <v>16738</v>
      </c>
      <c r="AM168">
        <f t="shared" si="339"/>
        <v>16739</v>
      </c>
      <c r="AN168">
        <f t="shared" si="339"/>
        <v>16740</v>
      </c>
      <c r="AO168">
        <f t="shared" si="339"/>
        <v>16741</v>
      </c>
      <c r="AP168">
        <f t="shared" si="339"/>
        <v>16742</v>
      </c>
      <c r="AQ168">
        <f t="shared" si="339"/>
        <v>16743</v>
      </c>
      <c r="AR168">
        <f t="shared" si="339"/>
        <v>16744</v>
      </c>
      <c r="AS168">
        <f t="shared" si="339"/>
        <v>16745</v>
      </c>
      <c r="AT168">
        <f t="shared" si="339"/>
        <v>16746</v>
      </c>
      <c r="AU168">
        <f t="shared" si="339"/>
        <v>16747</v>
      </c>
      <c r="AV168">
        <f t="shared" si="339"/>
        <v>16748</v>
      </c>
      <c r="AW168">
        <f t="shared" si="339"/>
        <v>16749</v>
      </c>
      <c r="AX168">
        <f t="shared" si="339"/>
        <v>16750</v>
      </c>
      <c r="AY168">
        <f t="shared" si="339"/>
        <v>16751</v>
      </c>
      <c r="AZ168">
        <f t="shared" si="339"/>
        <v>16752</v>
      </c>
      <c r="BA168">
        <f t="shared" si="339"/>
        <v>16753</v>
      </c>
      <c r="BB168">
        <f t="shared" si="339"/>
        <v>16754</v>
      </c>
      <c r="BC168">
        <f t="shared" si="339"/>
        <v>16755</v>
      </c>
      <c r="BD168">
        <f t="shared" si="339"/>
        <v>16756</v>
      </c>
      <c r="BE168">
        <f t="shared" si="339"/>
        <v>16757</v>
      </c>
      <c r="BF168">
        <f t="shared" si="339"/>
        <v>16758</v>
      </c>
      <c r="BG168">
        <f t="shared" si="339"/>
        <v>16759</v>
      </c>
      <c r="BH168">
        <f t="shared" si="339"/>
        <v>16760</v>
      </c>
      <c r="BI168">
        <f t="shared" si="339"/>
        <v>16761</v>
      </c>
      <c r="BJ168">
        <f t="shared" si="339"/>
        <v>16762</v>
      </c>
      <c r="BK168">
        <f t="shared" si="339"/>
        <v>16763</v>
      </c>
      <c r="BL168">
        <f t="shared" si="339"/>
        <v>16764</v>
      </c>
      <c r="BM168">
        <f t="shared" si="339"/>
        <v>16765</v>
      </c>
      <c r="BN168">
        <f t="shared" ref="BN168:CV168" si="340">1+BM168</f>
        <v>16766</v>
      </c>
      <c r="BO168">
        <f t="shared" si="340"/>
        <v>16767</v>
      </c>
      <c r="BP168">
        <f t="shared" si="340"/>
        <v>16768</v>
      </c>
      <c r="BQ168">
        <f t="shared" si="340"/>
        <v>16769</v>
      </c>
      <c r="BR168">
        <f t="shared" si="340"/>
        <v>16770</v>
      </c>
      <c r="BS168">
        <f t="shared" si="340"/>
        <v>16771</v>
      </c>
      <c r="BT168">
        <f t="shared" si="340"/>
        <v>16772</v>
      </c>
      <c r="BU168">
        <f t="shared" si="340"/>
        <v>16773</v>
      </c>
      <c r="BV168">
        <f t="shared" si="340"/>
        <v>16774</v>
      </c>
      <c r="BW168">
        <f t="shared" si="340"/>
        <v>16775</v>
      </c>
      <c r="BX168">
        <f t="shared" si="340"/>
        <v>16776</v>
      </c>
      <c r="BY168">
        <f t="shared" si="340"/>
        <v>16777</v>
      </c>
      <c r="BZ168">
        <f t="shared" si="340"/>
        <v>16778</v>
      </c>
      <c r="CA168">
        <f t="shared" si="340"/>
        <v>16779</v>
      </c>
      <c r="CB168">
        <f t="shared" si="340"/>
        <v>16780</v>
      </c>
      <c r="CC168">
        <f t="shared" si="340"/>
        <v>16781</v>
      </c>
      <c r="CD168">
        <f t="shared" si="340"/>
        <v>16782</v>
      </c>
      <c r="CE168">
        <f t="shared" si="340"/>
        <v>16783</v>
      </c>
      <c r="CF168">
        <f t="shared" si="340"/>
        <v>16784</v>
      </c>
      <c r="CG168">
        <f t="shared" si="340"/>
        <v>16785</v>
      </c>
      <c r="CH168">
        <f t="shared" si="340"/>
        <v>16786</v>
      </c>
      <c r="CI168">
        <f t="shared" si="340"/>
        <v>16787</v>
      </c>
      <c r="CJ168">
        <f t="shared" si="340"/>
        <v>16788</v>
      </c>
      <c r="CK168">
        <f t="shared" si="340"/>
        <v>16789</v>
      </c>
      <c r="CL168">
        <f t="shared" si="340"/>
        <v>16790</v>
      </c>
      <c r="CM168">
        <f t="shared" si="340"/>
        <v>16791</v>
      </c>
      <c r="CN168">
        <f t="shared" si="340"/>
        <v>16792</v>
      </c>
      <c r="CO168">
        <f t="shared" si="340"/>
        <v>16793</v>
      </c>
      <c r="CP168">
        <f t="shared" si="340"/>
        <v>16794</v>
      </c>
      <c r="CQ168">
        <f t="shared" si="340"/>
        <v>16795</v>
      </c>
      <c r="CR168">
        <f t="shared" si="340"/>
        <v>16796</v>
      </c>
      <c r="CS168">
        <f t="shared" si="340"/>
        <v>16797</v>
      </c>
      <c r="CT168">
        <f t="shared" si="340"/>
        <v>16798</v>
      </c>
      <c r="CU168">
        <f t="shared" si="340"/>
        <v>16799</v>
      </c>
      <c r="CV168">
        <f t="shared" si="340"/>
        <v>16800</v>
      </c>
    </row>
    <row r="169" spans="1:100" x14ac:dyDescent="0.45">
      <c r="A169">
        <f t="shared" si="332"/>
        <v>16801</v>
      </c>
      <c r="B169">
        <f t="shared" ref="B169:BM169" si="341">1+A169</f>
        <v>16802</v>
      </c>
      <c r="C169">
        <f t="shared" si="341"/>
        <v>16803</v>
      </c>
      <c r="D169">
        <f t="shared" si="341"/>
        <v>16804</v>
      </c>
      <c r="E169">
        <f t="shared" si="341"/>
        <v>16805</v>
      </c>
      <c r="F169">
        <f t="shared" si="341"/>
        <v>16806</v>
      </c>
      <c r="G169">
        <f t="shared" si="341"/>
        <v>16807</v>
      </c>
      <c r="H169">
        <f t="shared" si="341"/>
        <v>16808</v>
      </c>
      <c r="I169">
        <f t="shared" si="341"/>
        <v>16809</v>
      </c>
      <c r="J169">
        <f t="shared" si="341"/>
        <v>16810</v>
      </c>
      <c r="K169">
        <f t="shared" si="341"/>
        <v>16811</v>
      </c>
      <c r="L169">
        <f t="shared" si="341"/>
        <v>16812</v>
      </c>
      <c r="M169">
        <f t="shared" si="341"/>
        <v>16813</v>
      </c>
      <c r="N169">
        <f t="shared" si="341"/>
        <v>16814</v>
      </c>
      <c r="O169">
        <f t="shared" si="341"/>
        <v>16815</v>
      </c>
      <c r="P169">
        <f t="shared" si="341"/>
        <v>16816</v>
      </c>
      <c r="Q169">
        <f t="shared" si="341"/>
        <v>16817</v>
      </c>
      <c r="R169">
        <f t="shared" si="341"/>
        <v>16818</v>
      </c>
      <c r="S169">
        <f t="shared" si="341"/>
        <v>16819</v>
      </c>
      <c r="T169">
        <f t="shared" si="341"/>
        <v>16820</v>
      </c>
      <c r="U169">
        <f t="shared" si="341"/>
        <v>16821</v>
      </c>
      <c r="V169">
        <f t="shared" si="341"/>
        <v>16822</v>
      </c>
      <c r="W169">
        <f t="shared" si="341"/>
        <v>16823</v>
      </c>
      <c r="X169">
        <f t="shared" si="341"/>
        <v>16824</v>
      </c>
      <c r="Y169">
        <f t="shared" si="341"/>
        <v>16825</v>
      </c>
      <c r="Z169">
        <f t="shared" si="341"/>
        <v>16826</v>
      </c>
      <c r="AA169">
        <f t="shared" si="341"/>
        <v>16827</v>
      </c>
      <c r="AB169">
        <f t="shared" si="341"/>
        <v>16828</v>
      </c>
      <c r="AC169">
        <f t="shared" si="341"/>
        <v>16829</v>
      </c>
      <c r="AD169">
        <f t="shared" si="341"/>
        <v>16830</v>
      </c>
      <c r="AE169">
        <f t="shared" si="341"/>
        <v>16831</v>
      </c>
      <c r="AF169">
        <f t="shared" si="341"/>
        <v>16832</v>
      </c>
      <c r="AG169">
        <f t="shared" si="341"/>
        <v>16833</v>
      </c>
      <c r="AH169">
        <f t="shared" si="341"/>
        <v>16834</v>
      </c>
      <c r="AI169">
        <f t="shared" si="341"/>
        <v>16835</v>
      </c>
      <c r="AJ169">
        <f t="shared" si="341"/>
        <v>16836</v>
      </c>
      <c r="AK169">
        <f t="shared" si="341"/>
        <v>16837</v>
      </c>
      <c r="AL169">
        <f t="shared" si="341"/>
        <v>16838</v>
      </c>
      <c r="AM169">
        <f t="shared" si="341"/>
        <v>16839</v>
      </c>
      <c r="AN169">
        <f t="shared" si="341"/>
        <v>16840</v>
      </c>
      <c r="AO169">
        <f t="shared" si="341"/>
        <v>16841</v>
      </c>
      <c r="AP169">
        <f t="shared" si="341"/>
        <v>16842</v>
      </c>
      <c r="AQ169">
        <f t="shared" si="341"/>
        <v>16843</v>
      </c>
      <c r="AR169">
        <f t="shared" si="341"/>
        <v>16844</v>
      </c>
      <c r="AS169">
        <f t="shared" si="341"/>
        <v>16845</v>
      </c>
      <c r="AT169">
        <f t="shared" si="341"/>
        <v>16846</v>
      </c>
      <c r="AU169">
        <f t="shared" si="341"/>
        <v>16847</v>
      </c>
      <c r="AV169">
        <f t="shared" si="341"/>
        <v>16848</v>
      </c>
      <c r="AW169">
        <f t="shared" si="341"/>
        <v>16849</v>
      </c>
      <c r="AX169">
        <f t="shared" si="341"/>
        <v>16850</v>
      </c>
      <c r="AY169">
        <f t="shared" si="341"/>
        <v>16851</v>
      </c>
      <c r="AZ169">
        <f t="shared" si="341"/>
        <v>16852</v>
      </c>
      <c r="BA169">
        <f t="shared" si="341"/>
        <v>16853</v>
      </c>
      <c r="BB169">
        <f t="shared" si="341"/>
        <v>16854</v>
      </c>
      <c r="BC169">
        <f t="shared" si="341"/>
        <v>16855</v>
      </c>
      <c r="BD169">
        <f t="shared" si="341"/>
        <v>16856</v>
      </c>
      <c r="BE169">
        <f t="shared" si="341"/>
        <v>16857</v>
      </c>
      <c r="BF169">
        <f t="shared" si="341"/>
        <v>16858</v>
      </c>
      <c r="BG169">
        <f t="shared" si="341"/>
        <v>16859</v>
      </c>
      <c r="BH169">
        <f t="shared" si="341"/>
        <v>16860</v>
      </c>
      <c r="BI169">
        <f t="shared" si="341"/>
        <v>16861</v>
      </c>
      <c r="BJ169">
        <f t="shared" si="341"/>
        <v>16862</v>
      </c>
      <c r="BK169">
        <f t="shared" si="341"/>
        <v>16863</v>
      </c>
      <c r="BL169">
        <f t="shared" si="341"/>
        <v>16864</v>
      </c>
      <c r="BM169">
        <f t="shared" si="341"/>
        <v>16865</v>
      </c>
      <c r="BN169">
        <f t="shared" ref="BN169:CV169" si="342">1+BM169</f>
        <v>16866</v>
      </c>
      <c r="BO169">
        <f t="shared" si="342"/>
        <v>16867</v>
      </c>
      <c r="BP169">
        <f t="shared" si="342"/>
        <v>16868</v>
      </c>
      <c r="BQ169">
        <f t="shared" si="342"/>
        <v>16869</v>
      </c>
      <c r="BR169">
        <f t="shared" si="342"/>
        <v>16870</v>
      </c>
      <c r="BS169">
        <f t="shared" si="342"/>
        <v>16871</v>
      </c>
      <c r="BT169">
        <f t="shared" si="342"/>
        <v>16872</v>
      </c>
      <c r="BU169">
        <f t="shared" si="342"/>
        <v>16873</v>
      </c>
      <c r="BV169">
        <f t="shared" si="342"/>
        <v>16874</v>
      </c>
      <c r="BW169">
        <f t="shared" si="342"/>
        <v>16875</v>
      </c>
      <c r="BX169">
        <f t="shared" si="342"/>
        <v>16876</v>
      </c>
      <c r="BY169">
        <f t="shared" si="342"/>
        <v>16877</v>
      </c>
      <c r="BZ169">
        <f t="shared" si="342"/>
        <v>16878</v>
      </c>
      <c r="CA169">
        <f t="shared" si="342"/>
        <v>16879</v>
      </c>
      <c r="CB169">
        <f t="shared" si="342"/>
        <v>16880</v>
      </c>
      <c r="CC169">
        <f t="shared" si="342"/>
        <v>16881</v>
      </c>
      <c r="CD169">
        <f t="shared" si="342"/>
        <v>16882</v>
      </c>
      <c r="CE169">
        <f t="shared" si="342"/>
        <v>16883</v>
      </c>
      <c r="CF169">
        <f t="shared" si="342"/>
        <v>16884</v>
      </c>
      <c r="CG169">
        <f t="shared" si="342"/>
        <v>16885</v>
      </c>
      <c r="CH169">
        <f t="shared" si="342"/>
        <v>16886</v>
      </c>
      <c r="CI169">
        <f t="shared" si="342"/>
        <v>16887</v>
      </c>
      <c r="CJ169">
        <f t="shared" si="342"/>
        <v>16888</v>
      </c>
      <c r="CK169">
        <f t="shared" si="342"/>
        <v>16889</v>
      </c>
      <c r="CL169">
        <f t="shared" si="342"/>
        <v>16890</v>
      </c>
      <c r="CM169">
        <f t="shared" si="342"/>
        <v>16891</v>
      </c>
      <c r="CN169">
        <f t="shared" si="342"/>
        <v>16892</v>
      </c>
      <c r="CO169">
        <f t="shared" si="342"/>
        <v>16893</v>
      </c>
      <c r="CP169">
        <f t="shared" si="342"/>
        <v>16894</v>
      </c>
      <c r="CQ169">
        <f t="shared" si="342"/>
        <v>16895</v>
      </c>
      <c r="CR169">
        <f t="shared" si="342"/>
        <v>16896</v>
      </c>
      <c r="CS169">
        <f t="shared" si="342"/>
        <v>16897</v>
      </c>
      <c r="CT169">
        <f t="shared" si="342"/>
        <v>16898</v>
      </c>
      <c r="CU169">
        <f t="shared" si="342"/>
        <v>16899</v>
      </c>
      <c r="CV169">
        <f t="shared" si="342"/>
        <v>16900</v>
      </c>
    </row>
    <row r="170" spans="1:100" x14ac:dyDescent="0.45">
      <c r="A170">
        <f t="shared" si="332"/>
        <v>16901</v>
      </c>
      <c r="B170">
        <f t="shared" ref="B170:BM170" si="343">1+A170</f>
        <v>16902</v>
      </c>
      <c r="C170">
        <f t="shared" si="343"/>
        <v>16903</v>
      </c>
      <c r="D170">
        <f t="shared" si="343"/>
        <v>16904</v>
      </c>
      <c r="E170">
        <f t="shared" si="343"/>
        <v>16905</v>
      </c>
      <c r="F170">
        <f t="shared" si="343"/>
        <v>16906</v>
      </c>
      <c r="G170">
        <f t="shared" si="343"/>
        <v>16907</v>
      </c>
      <c r="H170">
        <f t="shared" si="343"/>
        <v>16908</v>
      </c>
      <c r="I170">
        <f t="shared" si="343"/>
        <v>16909</v>
      </c>
      <c r="J170">
        <f t="shared" si="343"/>
        <v>16910</v>
      </c>
      <c r="K170">
        <f t="shared" si="343"/>
        <v>16911</v>
      </c>
      <c r="L170">
        <f t="shared" si="343"/>
        <v>16912</v>
      </c>
      <c r="M170">
        <f t="shared" si="343"/>
        <v>16913</v>
      </c>
      <c r="N170">
        <f t="shared" si="343"/>
        <v>16914</v>
      </c>
      <c r="O170">
        <f t="shared" si="343"/>
        <v>16915</v>
      </c>
      <c r="P170">
        <f t="shared" si="343"/>
        <v>16916</v>
      </c>
      <c r="Q170">
        <f t="shared" si="343"/>
        <v>16917</v>
      </c>
      <c r="R170">
        <f t="shared" si="343"/>
        <v>16918</v>
      </c>
      <c r="S170">
        <f t="shared" si="343"/>
        <v>16919</v>
      </c>
      <c r="T170">
        <f t="shared" si="343"/>
        <v>16920</v>
      </c>
      <c r="U170">
        <f t="shared" si="343"/>
        <v>16921</v>
      </c>
      <c r="V170">
        <f t="shared" si="343"/>
        <v>16922</v>
      </c>
      <c r="W170">
        <f t="shared" si="343"/>
        <v>16923</v>
      </c>
      <c r="X170">
        <f t="shared" si="343"/>
        <v>16924</v>
      </c>
      <c r="Y170">
        <f t="shared" si="343"/>
        <v>16925</v>
      </c>
      <c r="Z170">
        <f t="shared" si="343"/>
        <v>16926</v>
      </c>
      <c r="AA170">
        <f t="shared" si="343"/>
        <v>16927</v>
      </c>
      <c r="AB170">
        <f t="shared" si="343"/>
        <v>16928</v>
      </c>
      <c r="AC170">
        <f t="shared" si="343"/>
        <v>16929</v>
      </c>
      <c r="AD170">
        <f t="shared" si="343"/>
        <v>16930</v>
      </c>
      <c r="AE170">
        <f t="shared" si="343"/>
        <v>16931</v>
      </c>
      <c r="AF170">
        <f t="shared" si="343"/>
        <v>16932</v>
      </c>
      <c r="AG170">
        <f t="shared" si="343"/>
        <v>16933</v>
      </c>
      <c r="AH170">
        <f t="shared" si="343"/>
        <v>16934</v>
      </c>
      <c r="AI170">
        <f t="shared" si="343"/>
        <v>16935</v>
      </c>
      <c r="AJ170">
        <f t="shared" si="343"/>
        <v>16936</v>
      </c>
      <c r="AK170">
        <f t="shared" si="343"/>
        <v>16937</v>
      </c>
      <c r="AL170">
        <f t="shared" si="343"/>
        <v>16938</v>
      </c>
      <c r="AM170">
        <f t="shared" si="343"/>
        <v>16939</v>
      </c>
      <c r="AN170">
        <f t="shared" si="343"/>
        <v>16940</v>
      </c>
      <c r="AO170">
        <f t="shared" si="343"/>
        <v>16941</v>
      </c>
      <c r="AP170">
        <f t="shared" si="343"/>
        <v>16942</v>
      </c>
      <c r="AQ170">
        <f t="shared" si="343"/>
        <v>16943</v>
      </c>
      <c r="AR170">
        <f t="shared" si="343"/>
        <v>16944</v>
      </c>
      <c r="AS170">
        <f t="shared" si="343"/>
        <v>16945</v>
      </c>
      <c r="AT170">
        <f t="shared" si="343"/>
        <v>16946</v>
      </c>
      <c r="AU170">
        <f t="shared" si="343"/>
        <v>16947</v>
      </c>
      <c r="AV170">
        <f t="shared" si="343"/>
        <v>16948</v>
      </c>
      <c r="AW170">
        <f t="shared" si="343"/>
        <v>16949</v>
      </c>
      <c r="AX170">
        <f t="shared" si="343"/>
        <v>16950</v>
      </c>
      <c r="AY170">
        <f t="shared" si="343"/>
        <v>16951</v>
      </c>
      <c r="AZ170">
        <f t="shared" si="343"/>
        <v>16952</v>
      </c>
      <c r="BA170">
        <f t="shared" si="343"/>
        <v>16953</v>
      </c>
      <c r="BB170">
        <f t="shared" si="343"/>
        <v>16954</v>
      </c>
      <c r="BC170">
        <f t="shared" si="343"/>
        <v>16955</v>
      </c>
      <c r="BD170">
        <f t="shared" si="343"/>
        <v>16956</v>
      </c>
      <c r="BE170">
        <f t="shared" si="343"/>
        <v>16957</v>
      </c>
      <c r="BF170">
        <f t="shared" si="343"/>
        <v>16958</v>
      </c>
      <c r="BG170">
        <f t="shared" si="343"/>
        <v>16959</v>
      </c>
      <c r="BH170">
        <f t="shared" si="343"/>
        <v>16960</v>
      </c>
      <c r="BI170">
        <f t="shared" si="343"/>
        <v>16961</v>
      </c>
      <c r="BJ170">
        <f t="shared" si="343"/>
        <v>16962</v>
      </c>
      <c r="BK170">
        <f t="shared" si="343"/>
        <v>16963</v>
      </c>
      <c r="BL170">
        <f t="shared" si="343"/>
        <v>16964</v>
      </c>
      <c r="BM170">
        <f t="shared" si="343"/>
        <v>16965</v>
      </c>
      <c r="BN170">
        <f t="shared" ref="BN170:CV170" si="344">1+BM170</f>
        <v>16966</v>
      </c>
      <c r="BO170">
        <f t="shared" si="344"/>
        <v>16967</v>
      </c>
      <c r="BP170">
        <f t="shared" si="344"/>
        <v>16968</v>
      </c>
      <c r="BQ170">
        <f t="shared" si="344"/>
        <v>16969</v>
      </c>
      <c r="BR170">
        <f t="shared" si="344"/>
        <v>16970</v>
      </c>
      <c r="BS170">
        <f t="shared" si="344"/>
        <v>16971</v>
      </c>
      <c r="BT170">
        <f t="shared" si="344"/>
        <v>16972</v>
      </c>
      <c r="BU170">
        <f t="shared" si="344"/>
        <v>16973</v>
      </c>
      <c r="BV170">
        <f t="shared" si="344"/>
        <v>16974</v>
      </c>
      <c r="BW170">
        <f t="shared" si="344"/>
        <v>16975</v>
      </c>
      <c r="BX170">
        <f t="shared" si="344"/>
        <v>16976</v>
      </c>
      <c r="BY170">
        <f t="shared" si="344"/>
        <v>16977</v>
      </c>
      <c r="BZ170">
        <f t="shared" si="344"/>
        <v>16978</v>
      </c>
      <c r="CA170">
        <f t="shared" si="344"/>
        <v>16979</v>
      </c>
      <c r="CB170">
        <f t="shared" si="344"/>
        <v>16980</v>
      </c>
      <c r="CC170">
        <f t="shared" si="344"/>
        <v>16981</v>
      </c>
      <c r="CD170">
        <f t="shared" si="344"/>
        <v>16982</v>
      </c>
      <c r="CE170">
        <f t="shared" si="344"/>
        <v>16983</v>
      </c>
      <c r="CF170">
        <f t="shared" si="344"/>
        <v>16984</v>
      </c>
      <c r="CG170">
        <f t="shared" si="344"/>
        <v>16985</v>
      </c>
      <c r="CH170">
        <f t="shared" si="344"/>
        <v>16986</v>
      </c>
      <c r="CI170">
        <f t="shared" si="344"/>
        <v>16987</v>
      </c>
      <c r="CJ170">
        <f t="shared" si="344"/>
        <v>16988</v>
      </c>
      <c r="CK170">
        <f t="shared" si="344"/>
        <v>16989</v>
      </c>
      <c r="CL170">
        <f t="shared" si="344"/>
        <v>16990</v>
      </c>
      <c r="CM170">
        <f t="shared" si="344"/>
        <v>16991</v>
      </c>
      <c r="CN170">
        <f t="shared" si="344"/>
        <v>16992</v>
      </c>
      <c r="CO170">
        <f t="shared" si="344"/>
        <v>16993</v>
      </c>
      <c r="CP170">
        <f t="shared" si="344"/>
        <v>16994</v>
      </c>
      <c r="CQ170">
        <f t="shared" si="344"/>
        <v>16995</v>
      </c>
      <c r="CR170">
        <f t="shared" si="344"/>
        <v>16996</v>
      </c>
      <c r="CS170">
        <f t="shared" si="344"/>
        <v>16997</v>
      </c>
      <c r="CT170">
        <f t="shared" si="344"/>
        <v>16998</v>
      </c>
      <c r="CU170">
        <f t="shared" si="344"/>
        <v>16999</v>
      </c>
      <c r="CV170">
        <f t="shared" si="344"/>
        <v>17000</v>
      </c>
    </row>
    <row r="171" spans="1:100" x14ac:dyDescent="0.45">
      <c r="A171">
        <f t="shared" si="332"/>
        <v>17001</v>
      </c>
      <c r="B171">
        <f t="shared" ref="B171:BM171" si="345">1+A171</f>
        <v>17002</v>
      </c>
      <c r="C171">
        <f t="shared" si="345"/>
        <v>17003</v>
      </c>
      <c r="D171">
        <f t="shared" si="345"/>
        <v>17004</v>
      </c>
      <c r="E171">
        <f t="shared" si="345"/>
        <v>17005</v>
      </c>
      <c r="F171">
        <f t="shared" si="345"/>
        <v>17006</v>
      </c>
      <c r="G171">
        <f t="shared" si="345"/>
        <v>17007</v>
      </c>
      <c r="H171">
        <f t="shared" si="345"/>
        <v>17008</v>
      </c>
      <c r="I171">
        <f t="shared" si="345"/>
        <v>17009</v>
      </c>
      <c r="J171">
        <f t="shared" si="345"/>
        <v>17010</v>
      </c>
      <c r="K171">
        <f t="shared" si="345"/>
        <v>17011</v>
      </c>
      <c r="L171">
        <f t="shared" si="345"/>
        <v>17012</v>
      </c>
      <c r="M171">
        <f t="shared" si="345"/>
        <v>17013</v>
      </c>
      <c r="N171">
        <f t="shared" si="345"/>
        <v>17014</v>
      </c>
      <c r="O171">
        <f t="shared" si="345"/>
        <v>17015</v>
      </c>
      <c r="P171">
        <f t="shared" si="345"/>
        <v>17016</v>
      </c>
      <c r="Q171">
        <f t="shared" si="345"/>
        <v>17017</v>
      </c>
      <c r="R171">
        <f t="shared" si="345"/>
        <v>17018</v>
      </c>
      <c r="S171">
        <f t="shared" si="345"/>
        <v>17019</v>
      </c>
      <c r="T171">
        <f t="shared" si="345"/>
        <v>17020</v>
      </c>
      <c r="U171">
        <f t="shared" si="345"/>
        <v>17021</v>
      </c>
      <c r="V171">
        <f t="shared" si="345"/>
        <v>17022</v>
      </c>
      <c r="W171">
        <f t="shared" si="345"/>
        <v>17023</v>
      </c>
      <c r="X171">
        <f t="shared" si="345"/>
        <v>17024</v>
      </c>
      <c r="Y171">
        <f t="shared" si="345"/>
        <v>17025</v>
      </c>
      <c r="Z171">
        <f t="shared" si="345"/>
        <v>17026</v>
      </c>
      <c r="AA171">
        <f t="shared" si="345"/>
        <v>17027</v>
      </c>
      <c r="AB171">
        <f t="shared" si="345"/>
        <v>17028</v>
      </c>
      <c r="AC171">
        <f t="shared" si="345"/>
        <v>17029</v>
      </c>
      <c r="AD171">
        <f t="shared" si="345"/>
        <v>17030</v>
      </c>
      <c r="AE171">
        <f t="shared" si="345"/>
        <v>17031</v>
      </c>
      <c r="AF171">
        <f t="shared" si="345"/>
        <v>17032</v>
      </c>
      <c r="AG171">
        <f t="shared" si="345"/>
        <v>17033</v>
      </c>
      <c r="AH171">
        <f t="shared" si="345"/>
        <v>17034</v>
      </c>
      <c r="AI171">
        <f t="shared" si="345"/>
        <v>17035</v>
      </c>
      <c r="AJ171">
        <f t="shared" si="345"/>
        <v>17036</v>
      </c>
      <c r="AK171">
        <f t="shared" si="345"/>
        <v>17037</v>
      </c>
      <c r="AL171">
        <f t="shared" si="345"/>
        <v>17038</v>
      </c>
      <c r="AM171">
        <f t="shared" si="345"/>
        <v>17039</v>
      </c>
      <c r="AN171">
        <f t="shared" si="345"/>
        <v>17040</v>
      </c>
      <c r="AO171">
        <f t="shared" si="345"/>
        <v>17041</v>
      </c>
      <c r="AP171">
        <f t="shared" si="345"/>
        <v>17042</v>
      </c>
      <c r="AQ171">
        <f t="shared" si="345"/>
        <v>17043</v>
      </c>
      <c r="AR171">
        <f t="shared" si="345"/>
        <v>17044</v>
      </c>
      <c r="AS171">
        <f t="shared" si="345"/>
        <v>17045</v>
      </c>
      <c r="AT171">
        <f t="shared" si="345"/>
        <v>17046</v>
      </c>
      <c r="AU171">
        <f t="shared" si="345"/>
        <v>17047</v>
      </c>
      <c r="AV171">
        <f t="shared" si="345"/>
        <v>17048</v>
      </c>
      <c r="AW171">
        <f t="shared" si="345"/>
        <v>17049</v>
      </c>
      <c r="AX171">
        <f t="shared" si="345"/>
        <v>17050</v>
      </c>
      <c r="AY171">
        <f t="shared" si="345"/>
        <v>17051</v>
      </c>
      <c r="AZ171">
        <f t="shared" si="345"/>
        <v>17052</v>
      </c>
      <c r="BA171">
        <f t="shared" si="345"/>
        <v>17053</v>
      </c>
      <c r="BB171">
        <f t="shared" si="345"/>
        <v>17054</v>
      </c>
      <c r="BC171">
        <f t="shared" si="345"/>
        <v>17055</v>
      </c>
      <c r="BD171">
        <f t="shared" si="345"/>
        <v>17056</v>
      </c>
      <c r="BE171">
        <f t="shared" si="345"/>
        <v>17057</v>
      </c>
      <c r="BF171">
        <f t="shared" si="345"/>
        <v>17058</v>
      </c>
      <c r="BG171">
        <f t="shared" si="345"/>
        <v>17059</v>
      </c>
      <c r="BH171">
        <f t="shared" si="345"/>
        <v>17060</v>
      </c>
      <c r="BI171">
        <f t="shared" si="345"/>
        <v>17061</v>
      </c>
      <c r="BJ171">
        <f t="shared" si="345"/>
        <v>17062</v>
      </c>
      <c r="BK171">
        <f t="shared" si="345"/>
        <v>17063</v>
      </c>
      <c r="BL171">
        <f t="shared" si="345"/>
        <v>17064</v>
      </c>
      <c r="BM171">
        <f t="shared" si="345"/>
        <v>17065</v>
      </c>
      <c r="BN171">
        <f t="shared" ref="BN171:CV171" si="346">1+BM171</f>
        <v>17066</v>
      </c>
      <c r="BO171">
        <f t="shared" si="346"/>
        <v>17067</v>
      </c>
      <c r="BP171">
        <f t="shared" si="346"/>
        <v>17068</v>
      </c>
      <c r="BQ171">
        <f t="shared" si="346"/>
        <v>17069</v>
      </c>
      <c r="BR171">
        <f t="shared" si="346"/>
        <v>17070</v>
      </c>
      <c r="BS171">
        <f t="shared" si="346"/>
        <v>17071</v>
      </c>
      <c r="BT171">
        <f t="shared" si="346"/>
        <v>17072</v>
      </c>
      <c r="BU171">
        <f t="shared" si="346"/>
        <v>17073</v>
      </c>
      <c r="BV171">
        <f t="shared" si="346"/>
        <v>17074</v>
      </c>
      <c r="BW171">
        <f t="shared" si="346"/>
        <v>17075</v>
      </c>
      <c r="BX171">
        <f t="shared" si="346"/>
        <v>17076</v>
      </c>
      <c r="BY171">
        <f t="shared" si="346"/>
        <v>17077</v>
      </c>
      <c r="BZ171">
        <f t="shared" si="346"/>
        <v>17078</v>
      </c>
      <c r="CA171">
        <f t="shared" si="346"/>
        <v>17079</v>
      </c>
      <c r="CB171">
        <f t="shared" si="346"/>
        <v>17080</v>
      </c>
      <c r="CC171">
        <f t="shared" si="346"/>
        <v>17081</v>
      </c>
      <c r="CD171">
        <f t="shared" si="346"/>
        <v>17082</v>
      </c>
      <c r="CE171">
        <f t="shared" si="346"/>
        <v>17083</v>
      </c>
      <c r="CF171">
        <f t="shared" si="346"/>
        <v>17084</v>
      </c>
      <c r="CG171">
        <f t="shared" si="346"/>
        <v>17085</v>
      </c>
      <c r="CH171">
        <f t="shared" si="346"/>
        <v>17086</v>
      </c>
      <c r="CI171">
        <f t="shared" si="346"/>
        <v>17087</v>
      </c>
      <c r="CJ171">
        <f t="shared" si="346"/>
        <v>17088</v>
      </c>
      <c r="CK171">
        <f t="shared" si="346"/>
        <v>17089</v>
      </c>
      <c r="CL171">
        <f t="shared" si="346"/>
        <v>17090</v>
      </c>
      <c r="CM171">
        <f t="shared" si="346"/>
        <v>17091</v>
      </c>
      <c r="CN171">
        <f t="shared" si="346"/>
        <v>17092</v>
      </c>
      <c r="CO171">
        <f t="shared" si="346"/>
        <v>17093</v>
      </c>
      <c r="CP171">
        <f t="shared" si="346"/>
        <v>17094</v>
      </c>
      <c r="CQ171">
        <f t="shared" si="346"/>
        <v>17095</v>
      </c>
      <c r="CR171">
        <f t="shared" si="346"/>
        <v>17096</v>
      </c>
      <c r="CS171">
        <f t="shared" si="346"/>
        <v>17097</v>
      </c>
      <c r="CT171">
        <f t="shared" si="346"/>
        <v>17098</v>
      </c>
      <c r="CU171">
        <f t="shared" si="346"/>
        <v>17099</v>
      </c>
      <c r="CV171">
        <f t="shared" si="346"/>
        <v>17100</v>
      </c>
    </row>
    <row r="172" spans="1:100" x14ac:dyDescent="0.45">
      <c r="A172">
        <f t="shared" si="332"/>
        <v>17101</v>
      </c>
      <c r="B172">
        <f t="shared" ref="B172:BM172" si="347">1+A172</f>
        <v>17102</v>
      </c>
      <c r="C172">
        <f t="shared" si="347"/>
        <v>17103</v>
      </c>
      <c r="D172">
        <f t="shared" si="347"/>
        <v>17104</v>
      </c>
      <c r="E172">
        <f t="shared" si="347"/>
        <v>17105</v>
      </c>
      <c r="F172">
        <f t="shared" si="347"/>
        <v>17106</v>
      </c>
      <c r="G172">
        <f t="shared" si="347"/>
        <v>17107</v>
      </c>
      <c r="H172">
        <f t="shared" si="347"/>
        <v>17108</v>
      </c>
      <c r="I172">
        <f t="shared" si="347"/>
        <v>17109</v>
      </c>
      <c r="J172">
        <f t="shared" si="347"/>
        <v>17110</v>
      </c>
      <c r="K172">
        <f t="shared" si="347"/>
        <v>17111</v>
      </c>
      <c r="L172">
        <f t="shared" si="347"/>
        <v>17112</v>
      </c>
      <c r="M172">
        <f t="shared" si="347"/>
        <v>17113</v>
      </c>
      <c r="N172">
        <f t="shared" si="347"/>
        <v>17114</v>
      </c>
      <c r="O172">
        <f t="shared" si="347"/>
        <v>17115</v>
      </c>
      <c r="P172">
        <f t="shared" si="347"/>
        <v>17116</v>
      </c>
      <c r="Q172">
        <f t="shared" si="347"/>
        <v>17117</v>
      </c>
      <c r="R172">
        <f t="shared" si="347"/>
        <v>17118</v>
      </c>
      <c r="S172">
        <f t="shared" si="347"/>
        <v>17119</v>
      </c>
      <c r="T172">
        <f t="shared" si="347"/>
        <v>17120</v>
      </c>
      <c r="U172">
        <f t="shared" si="347"/>
        <v>17121</v>
      </c>
      <c r="V172">
        <f t="shared" si="347"/>
        <v>17122</v>
      </c>
      <c r="W172">
        <f t="shared" si="347"/>
        <v>17123</v>
      </c>
      <c r="X172">
        <f t="shared" si="347"/>
        <v>17124</v>
      </c>
      <c r="Y172">
        <f t="shared" si="347"/>
        <v>17125</v>
      </c>
      <c r="Z172">
        <f t="shared" si="347"/>
        <v>17126</v>
      </c>
      <c r="AA172">
        <f t="shared" si="347"/>
        <v>17127</v>
      </c>
      <c r="AB172">
        <f t="shared" si="347"/>
        <v>17128</v>
      </c>
      <c r="AC172">
        <f t="shared" si="347"/>
        <v>17129</v>
      </c>
      <c r="AD172">
        <f t="shared" si="347"/>
        <v>17130</v>
      </c>
      <c r="AE172">
        <f t="shared" si="347"/>
        <v>17131</v>
      </c>
      <c r="AF172">
        <f t="shared" si="347"/>
        <v>17132</v>
      </c>
      <c r="AG172">
        <f t="shared" si="347"/>
        <v>17133</v>
      </c>
      <c r="AH172">
        <f t="shared" si="347"/>
        <v>17134</v>
      </c>
      <c r="AI172">
        <f t="shared" si="347"/>
        <v>17135</v>
      </c>
      <c r="AJ172">
        <f t="shared" si="347"/>
        <v>17136</v>
      </c>
      <c r="AK172">
        <f t="shared" si="347"/>
        <v>17137</v>
      </c>
      <c r="AL172">
        <f t="shared" si="347"/>
        <v>17138</v>
      </c>
      <c r="AM172">
        <f t="shared" si="347"/>
        <v>17139</v>
      </c>
      <c r="AN172">
        <f t="shared" si="347"/>
        <v>17140</v>
      </c>
      <c r="AO172">
        <f t="shared" si="347"/>
        <v>17141</v>
      </c>
      <c r="AP172">
        <f t="shared" si="347"/>
        <v>17142</v>
      </c>
      <c r="AQ172">
        <f t="shared" si="347"/>
        <v>17143</v>
      </c>
      <c r="AR172">
        <f t="shared" si="347"/>
        <v>17144</v>
      </c>
      <c r="AS172">
        <f t="shared" si="347"/>
        <v>17145</v>
      </c>
      <c r="AT172">
        <f t="shared" si="347"/>
        <v>17146</v>
      </c>
      <c r="AU172">
        <f t="shared" si="347"/>
        <v>17147</v>
      </c>
      <c r="AV172">
        <f t="shared" si="347"/>
        <v>17148</v>
      </c>
      <c r="AW172">
        <f t="shared" si="347"/>
        <v>17149</v>
      </c>
      <c r="AX172">
        <f t="shared" si="347"/>
        <v>17150</v>
      </c>
      <c r="AY172">
        <f t="shared" si="347"/>
        <v>17151</v>
      </c>
      <c r="AZ172">
        <f t="shared" si="347"/>
        <v>17152</v>
      </c>
      <c r="BA172">
        <f t="shared" si="347"/>
        <v>17153</v>
      </c>
      <c r="BB172">
        <f t="shared" si="347"/>
        <v>17154</v>
      </c>
      <c r="BC172">
        <f t="shared" si="347"/>
        <v>17155</v>
      </c>
      <c r="BD172">
        <f t="shared" si="347"/>
        <v>17156</v>
      </c>
      <c r="BE172">
        <f t="shared" si="347"/>
        <v>17157</v>
      </c>
      <c r="BF172">
        <f t="shared" si="347"/>
        <v>17158</v>
      </c>
      <c r="BG172">
        <f t="shared" si="347"/>
        <v>17159</v>
      </c>
      <c r="BH172">
        <f t="shared" si="347"/>
        <v>17160</v>
      </c>
      <c r="BI172">
        <f t="shared" si="347"/>
        <v>17161</v>
      </c>
      <c r="BJ172">
        <f t="shared" si="347"/>
        <v>17162</v>
      </c>
      <c r="BK172">
        <f t="shared" si="347"/>
        <v>17163</v>
      </c>
      <c r="BL172">
        <f t="shared" si="347"/>
        <v>17164</v>
      </c>
      <c r="BM172">
        <f t="shared" si="347"/>
        <v>17165</v>
      </c>
      <c r="BN172">
        <f t="shared" ref="BN172:CV172" si="348">1+BM172</f>
        <v>17166</v>
      </c>
      <c r="BO172">
        <f t="shared" si="348"/>
        <v>17167</v>
      </c>
      <c r="BP172">
        <f t="shared" si="348"/>
        <v>17168</v>
      </c>
      <c r="BQ172">
        <f t="shared" si="348"/>
        <v>17169</v>
      </c>
      <c r="BR172">
        <f t="shared" si="348"/>
        <v>17170</v>
      </c>
      <c r="BS172">
        <f t="shared" si="348"/>
        <v>17171</v>
      </c>
      <c r="BT172">
        <f t="shared" si="348"/>
        <v>17172</v>
      </c>
      <c r="BU172">
        <f t="shared" si="348"/>
        <v>17173</v>
      </c>
      <c r="BV172">
        <f t="shared" si="348"/>
        <v>17174</v>
      </c>
      <c r="BW172">
        <f t="shared" si="348"/>
        <v>17175</v>
      </c>
      <c r="BX172">
        <f t="shared" si="348"/>
        <v>17176</v>
      </c>
      <c r="BY172">
        <f t="shared" si="348"/>
        <v>17177</v>
      </c>
      <c r="BZ172">
        <f t="shared" si="348"/>
        <v>17178</v>
      </c>
      <c r="CA172">
        <f t="shared" si="348"/>
        <v>17179</v>
      </c>
      <c r="CB172">
        <f t="shared" si="348"/>
        <v>17180</v>
      </c>
      <c r="CC172">
        <f t="shared" si="348"/>
        <v>17181</v>
      </c>
      <c r="CD172">
        <f t="shared" si="348"/>
        <v>17182</v>
      </c>
      <c r="CE172">
        <f t="shared" si="348"/>
        <v>17183</v>
      </c>
      <c r="CF172">
        <f t="shared" si="348"/>
        <v>17184</v>
      </c>
      <c r="CG172">
        <f t="shared" si="348"/>
        <v>17185</v>
      </c>
      <c r="CH172">
        <f t="shared" si="348"/>
        <v>17186</v>
      </c>
      <c r="CI172">
        <f t="shared" si="348"/>
        <v>17187</v>
      </c>
      <c r="CJ172">
        <f t="shared" si="348"/>
        <v>17188</v>
      </c>
      <c r="CK172">
        <f t="shared" si="348"/>
        <v>17189</v>
      </c>
      <c r="CL172">
        <f t="shared" si="348"/>
        <v>17190</v>
      </c>
      <c r="CM172">
        <f t="shared" si="348"/>
        <v>17191</v>
      </c>
      <c r="CN172">
        <f t="shared" si="348"/>
        <v>17192</v>
      </c>
      <c r="CO172">
        <f t="shared" si="348"/>
        <v>17193</v>
      </c>
      <c r="CP172">
        <f t="shared" si="348"/>
        <v>17194</v>
      </c>
      <c r="CQ172">
        <f t="shared" si="348"/>
        <v>17195</v>
      </c>
      <c r="CR172">
        <f t="shared" si="348"/>
        <v>17196</v>
      </c>
      <c r="CS172">
        <f t="shared" si="348"/>
        <v>17197</v>
      </c>
      <c r="CT172">
        <f t="shared" si="348"/>
        <v>17198</v>
      </c>
      <c r="CU172">
        <f t="shared" si="348"/>
        <v>17199</v>
      </c>
      <c r="CV172">
        <f t="shared" si="348"/>
        <v>17200</v>
      </c>
    </row>
    <row r="173" spans="1:100" x14ac:dyDescent="0.45">
      <c r="A173">
        <f t="shared" si="332"/>
        <v>17201</v>
      </c>
      <c r="B173">
        <f t="shared" ref="B173:BM173" si="349">1+A173</f>
        <v>17202</v>
      </c>
      <c r="C173">
        <f t="shared" si="349"/>
        <v>17203</v>
      </c>
      <c r="D173">
        <f t="shared" si="349"/>
        <v>17204</v>
      </c>
      <c r="E173">
        <f t="shared" si="349"/>
        <v>17205</v>
      </c>
      <c r="F173">
        <f t="shared" si="349"/>
        <v>17206</v>
      </c>
      <c r="G173">
        <f t="shared" si="349"/>
        <v>17207</v>
      </c>
      <c r="H173">
        <f t="shared" si="349"/>
        <v>17208</v>
      </c>
      <c r="I173">
        <f t="shared" si="349"/>
        <v>17209</v>
      </c>
      <c r="J173">
        <f t="shared" si="349"/>
        <v>17210</v>
      </c>
      <c r="K173">
        <f t="shared" si="349"/>
        <v>17211</v>
      </c>
      <c r="L173">
        <f t="shared" si="349"/>
        <v>17212</v>
      </c>
      <c r="M173">
        <f t="shared" si="349"/>
        <v>17213</v>
      </c>
      <c r="N173">
        <f t="shared" si="349"/>
        <v>17214</v>
      </c>
      <c r="O173">
        <f t="shared" si="349"/>
        <v>17215</v>
      </c>
      <c r="P173">
        <f t="shared" si="349"/>
        <v>17216</v>
      </c>
      <c r="Q173">
        <f t="shared" si="349"/>
        <v>17217</v>
      </c>
      <c r="R173">
        <f t="shared" si="349"/>
        <v>17218</v>
      </c>
      <c r="S173">
        <f t="shared" si="349"/>
        <v>17219</v>
      </c>
      <c r="T173">
        <f t="shared" si="349"/>
        <v>17220</v>
      </c>
      <c r="U173">
        <f t="shared" si="349"/>
        <v>17221</v>
      </c>
      <c r="V173">
        <f t="shared" si="349"/>
        <v>17222</v>
      </c>
      <c r="W173">
        <f t="shared" si="349"/>
        <v>17223</v>
      </c>
      <c r="X173">
        <f t="shared" si="349"/>
        <v>17224</v>
      </c>
      <c r="Y173">
        <f t="shared" si="349"/>
        <v>17225</v>
      </c>
      <c r="Z173">
        <f t="shared" si="349"/>
        <v>17226</v>
      </c>
      <c r="AA173">
        <f t="shared" si="349"/>
        <v>17227</v>
      </c>
      <c r="AB173">
        <f t="shared" si="349"/>
        <v>17228</v>
      </c>
      <c r="AC173">
        <f t="shared" si="349"/>
        <v>17229</v>
      </c>
      <c r="AD173">
        <f t="shared" si="349"/>
        <v>17230</v>
      </c>
      <c r="AE173">
        <f t="shared" si="349"/>
        <v>17231</v>
      </c>
      <c r="AF173">
        <f t="shared" si="349"/>
        <v>17232</v>
      </c>
      <c r="AG173">
        <f t="shared" si="349"/>
        <v>17233</v>
      </c>
      <c r="AH173">
        <f t="shared" si="349"/>
        <v>17234</v>
      </c>
      <c r="AI173">
        <f t="shared" si="349"/>
        <v>17235</v>
      </c>
      <c r="AJ173">
        <f t="shared" si="349"/>
        <v>17236</v>
      </c>
      <c r="AK173">
        <f t="shared" si="349"/>
        <v>17237</v>
      </c>
      <c r="AL173">
        <f t="shared" si="349"/>
        <v>17238</v>
      </c>
      <c r="AM173">
        <f t="shared" si="349"/>
        <v>17239</v>
      </c>
      <c r="AN173">
        <f t="shared" si="349"/>
        <v>17240</v>
      </c>
      <c r="AO173">
        <f t="shared" si="349"/>
        <v>17241</v>
      </c>
      <c r="AP173">
        <f t="shared" si="349"/>
        <v>17242</v>
      </c>
      <c r="AQ173">
        <f t="shared" si="349"/>
        <v>17243</v>
      </c>
      <c r="AR173">
        <f t="shared" si="349"/>
        <v>17244</v>
      </c>
      <c r="AS173">
        <f t="shared" si="349"/>
        <v>17245</v>
      </c>
      <c r="AT173">
        <f t="shared" si="349"/>
        <v>17246</v>
      </c>
      <c r="AU173">
        <f t="shared" si="349"/>
        <v>17247</v>
      </c>
      <c r="AV173">
        <f t="shared" si="349"/>
        <v>17248</v>
      </c>
      <c r="AW173">
        <f t="shared" si="349"/>
        <v>17249</v>
      </c>
      <c r="AX173">
        <f t="shared" si="349"/>
        <v>17250</v>
      </c>
      <c r="AY173">
        <f t="shared" si="349"/>
        <v>17251</v>
      </c>
      <c r="AZ173">
        <f t="shared" si="349"/>
        <v>17252</v>
      </c>
      <c r="BA173">
        <f t="shared" si="349"/>
        <v>17253</v>
      </c>
      <c r="BB173">
        <f t="shared" si="349"/>
        <v>17254</v>
      </c>
      <c r="BC173">
        <f t="shared" si="349"/>
        <v>17255</v>
      </c>
      <c r="BD173">
        <f t="shared" si="349"/>
        <v>17256</v>
      </c>
      <c r="BE173">
        <f t="shared" si="349"/>
        <v>17257</v>
      </c>
      <c r="BF173">
        <f t="shared" si="349"/>
        <v>17258</v>
      </c>
      <c r="BG173">
        <f t="shared" si="349"/>
        <v>17259</v>
      </c>
      <c r="BH173">
        <f t="shared" si="349"/>
        <v>17260</v>
      </c>
      <c r="BI173">
        <f t="shared" si="349"/>
        <v>17261</v>
      </c>
      <c r="BJ173">
        <f t="shared" si="349"/>
        <v>17262</v>
      </c>
      <c r="BK173">
        <f t="shared" si="349"/>
        <v>17263</v>
      </c>
      <c r="BL173">
        <f t="shared" si="349"/>
        <v>17264</v>
      </c>
      <c r="BM173">
        <f t="shared" si="349"/>
        <v>17265</v>
      </c>
      <c r="BN173">
        <f t="shared" ref="BN173:CV173" si="350">1+BM173</f>
        <v>17266</v>
      </c>
      <c r="BO173">
        <f t="shared" si="350"/>
        <v>17267</v>
      </c>
      <c r="BP173">
        <f t="shared" si="350"/>
        <v>17268</v>
      </c>
      <c r="BQ173">
        <f t="shared" si="350"/>
        <v>17269</v>
      </c>
      <c r="BR173">
        <f t="shared" si="350"/>
        <v>17270</v>
      </c>
      <c r="BS173">
        <f t="shared" si="350"/>
        <v>17271</v>
      </c>
      <c r="BT173">
        <f t="shared" si="350"/>
        <v>17272</v>
      </c>
      <c r="BU173">
        <f t="shared" si="350"/>
        <v>17273</v>
      </c>
      <c r="BV173">
        <f t="shared" si="350"/>
        <v>17274</v>
      </c>
      <c r="BW173">
        <f t="shared" si="350"/>
        <v>17275</v>
      </c>
      <c r="BX173">
        <f t="shared" si="350"/>
        <v>17276</v>
      </c>
      <c r="BY173">
        <f t="shared" si="350"/>
        <v>17277</v>
      </c>
      <c r="BZ173">
        <f t="shared" si="350"/>
        <v>17278</v>
      </c>
      <c r="CA173">
        <f t="shared" si="350"/>
        <v>17279</v>
      </c>
      <c r="CB173">
        <f t="shared" si="350"/>
        <v>17280</v>
      </c>
      <c r="CC173">
        <f t="shared" si="350"/>
        <v>17281</v>
      </c>
      <c r="CD173">
        <f t="shared" si="350"/>
        <v>17282</v>
      </c>
      <c r="CE173">
        <f t="shared" si="350"/>
        <v>17283</v>
      </c>
      <c r="CF173">
        <f t="shared" si="350"/>
        <v>17284</v>
      </c>
      <c r="CG173">
        <f t="shared" si="350"/>
        <v>17285</v>
      </c>
      <c r="CH173">
        <f t="shared" si="350"/>
        <v>17286</v>
      </c>
      <c r="CI173">
        <f t="shared" si="350"/>
        <v>17287</v>
      </c>
      <c r="CJ173">
        <f t="shared" si="350"/>
        <v>17288</v>
      </c>
      <c r="CK173">
        <f t="shared" si="350"/>
        <v>17289</v>
      </c>
      <c r="CL173">
        <f t="shared" si="350"/>
        <v>17290</v>
      </c>
      <c r="CM173">
        <f t="shared" si="350"/>
        <v>17291</v>
      </c>
      <c r="CN173">
        <f t="shared" si="350"/>
        <v>17292</v>
      </c>
      <c r="CO173">
        <f t="shared" si="350"/>
        <v>17293</v>
      </c>
      <c r="CP173">
        <f t="shared" si="350"/>
        <v>17294</v>
      </c>
      <c r="CQ173">
        <f t="shared" si="350"/>
        <v>17295</v>
      </c>
      <c r="CR173">
        <f t="shared" si="350"/>
        <v>17296</v>
      </c>
      <c r="CS173">
        <f t="shared" si="350"/>
        <v>17297</v>
      </c>
      <c r="CT173">
        <f t="shared" si="350"/>
        <v>17298</v>
      </c>
      <c r="CU173">
        <f t="shared" si="350"/>
        <v>17299</v>
      </c>
      <c r="CV173">
        <f t="shared" si="350"/>
        <v>17300</v>
      </c>
    </row>
    <row r="174" spans="1:100" x14ac:dyDescent="0.45">
      <c r="A174">
        <f t="shared" si="332"/>
        <v>17301</v>
      </c>
      <c r="B174">
        <f t="shared" ref="B174:BM174" si="351">1+A174</f>
        <v>17302</v>
      </c>
      <c r="C174">
        <f t="shared" si="351"/>
        <v>17303</v>
      </c>
      <c r="D174">
        <f t="shared" si="351"/>
        <v>17304</v>
      </c>
      <c r="E174">
        <f t="shared" si="351"/>
        <v>17305</v>
      </c>
      <c r="F174">
        <f t="shared" si="351"/>
        <v>17306</v>
      </c>
      <c r="G174">
        <f t="shared" si="351"/>
        <v>17307</v>
      </c>
      <c r="H174">
        <f t="shared" si="351"/>
        <v>17308</v>
      </c>
      <c r="I174">
        <f t="shared" si="351"/>
        <v>17309</v>
      </c>
      <c r="J174">
        <f t="shared" si="351"/>
        <v>17310</v>
      </c>
      <c r="K174">
        <f t="shared" si="351"/>
        <v>17311</v>
      </c>
      <c r="L174">
        <f t="shared" si="351"/>
        <v>17312</v>
      </c>
      <c r="M174">
        <f t="shared" si="351"/>
        <v>17313</v>
      </c>
      <c r="N174">
        <f t="shared" si="351"/>
        <v>17314</v>
      </c>
      <c r="O174">
        <f t="shared" si="351"/>
        <v>17315</v>
      </c>
      <c r="P174">
        <f t="shared" si="351"/>
        <v>17316</v>
      </c>
      <c r="Q174">
        <f t="shared" si="351"/>
        <v>17317</v>
      </c>
      <c r="R174">
        <f t="shared" si="351"/>
        <v>17318</v>
      </c>
      <c r="S174">
        <f t="shared" si="351"/>
        <v>17319</v>
      </c>
      <c r="T174">
        <f t="shared" si="351"/>
        <v>17320</v>
      </c>
      <c r="U174">
        <f t="shared" si="351"/>
        <v>17321</v>
      </c>
      <c r="V174">
        <f t="shared" si="351"/>
        <v>17322</v>
      </c>
      <c r="W174">
        <f t="shared" si="351"/>
        <v>17323</v>
      </c>
      <c r="X174">
        <f t="shared" si="351"/>
        <v>17324</v>
      </c>
      <c r="Y174">
        <f t="shared" si="351"/>
        <v>17325</v>
      </c>
      <c r="Z174">
        <f t="shared" si="351"/>
        <v>17326</v>
      </c>
      <c r="AA174">
        <f t="shared" si="351"/>
        <v>17327</v>
      </c>
      <c r="AB174">
        <f t="shared" si="351"/>
        <v>17328</v>
      </c>
      <c r="AC174">
        <f t="shared" si="351"/>
        <v>17329</v>
      </c>
      <c r="AD174">
        <f t="shared" si="351"/>
        <v>17330</v>
      </c>
      <c r="AE174">
        <f t="shared" si="351"/>
        <v>17331</v>
      </c>
      <c r="AF174">
        <f t="shared" si="351"/>
        <v>17332</v>
      </c>
      <c r="AG174">
        <f t="shared" si="351"/>
        <v>17333</v>
      </c>
      <c r="AH174">
        <f t="shared" si="351"/>
        <v>17334</v>
      </c>
      <c r="AI174">
        <f t="shared" si="351"/>
        <v>17335</v>
      </c>
      <c r="AJ174">
        <f t="shared" si="351"/>
        <v>17336</v>
      </c>
      <c r="AK174">
        <f t="shared" si="351"/>
        <v>17337</v>
      </c>
      <c r="AL174">
        <f t="shared" si="351"/>
        <v>17338</v>
      </c>
      <c r="AM174">
        <f t="shared" si="351"/>
        <v>17339</v>
      </c>
      <c r="AN174">
        <f t="shared" si="351"/>
        <v>17340</v>
      </c>
      <c r="AO174">
        <f t="shared" si="351"/>
        <v>17341</v>
      </c>
      <c r="AP174">
        <f t="shared" si="351"/>
        <v>17342</v>
      </c>
      <c r="AQ174">
        <f t="shared" si="351"/>
        <v>17343</v>
      </c>
      <c r="AR174">
        <f t="shared" si="351"/>
        <v>17344</v>
      </c>
      <c r="AS174">
        <f t="shared" si="351"/>
        <v>17345</v>
      </c>
      <c r="AT174">
        <f t="shared" si="351"/>
        <v>17346</v>
      </c>
      <c r="AU174">
        <f t="shared" si="351"/>
        <v>17347</v>
      </c>
      <c r="AV174">
        <f t="shared" si="351"/>
        <v>17348</v>
      </c>
      <c r="AW174">
        <f t="shared" si="351"/>
        <v>17349</v>
      </c>
      <c r="AX174">
        <f t="shared" si="351"/>
        <v>17350</v>
      </c>
      <c r="AY174">
        <f t="shared" si="351"/>
        <v>17351</v>
      </c>
      <c r="AZ174">
        <f t="shared" si="351"/>
        <v>17352</v>
      </c>
      <c r="BA174">
        <f t="shared" si="351"/>
        <v>17353</v>
      </c>
      <c r="BB174">
        <f t="shared" si="351"/>
        <v>17354</v>
      </c>
      <c r="BC174">
        <f t="shared" si="351"/>
        <v>17355</v>
      </c>
      <c r="BD174">
        <f t="shared" si="351"/>
        <v>17356</v>
      </c>
      <c r="BE174">
        <f t="shared" si="351"/>
        <v>17357</v>
      </c>
      <c r="BF174">
        <f t="shared" si="351"/>
        <v>17358</v>
      </c>
      <c r="BG174">
        <f t="shared" si="351"/>
        <v>17359</v>
      </c>
      <c r="BH174">
        <f t="shared" si="351"/>
        <v>17360</v>
      </c>
      <c r="BI174">
        <f t="shared" si="351"/>
        <v>17361</v>
      </c>
      <c r="BJ174">
        <f t="shared" si="351"/>
        <v>17362</v>
      </c>
      <c r="BK174">
        <f t="shared" si="351"/>
        <v>17363</v>
      </c>
      <c r="BL174">
        <f t="shared" si="351"/>
        <v>17364</v>
      </c>
      <c r="BM174">
        <f t="shared" si="351"/>
        <v>17365</v>
      </c>
      <c r="BN174">
        <f t="shared" ref="BN174:CV174" si="352">1+BM174</f>
        <v>17366</v>
      </c>
      <c r="BO174">
        <f t="shared" si="352"/>
        <v>17367</v>
      </c>
      <c r="BP174">
        <f t="shared" si="352"/>
        <v>17368</v>
      </c>
      <c r="BQ174">
        <f t="shared" si="352"/>
        <v>17369</v>
      </c>
      <c r="BR174">
        <f t="shared" si="352"/>
        <v>17370</v>
      </c>
      <c r="BS174">
        <f t="shared" si="352"/>
        <v>17371</v>
      </c>
      <c r="BT174">
        <f t="shared" si="352"/>
        <v>17372</v>
      </c>
      <c r="BU174">
        <f t="shared" si="352"/>
        <v>17373</v>
      </c>
      <c r="BV174">
        <f t="shared" si="352"/>
        <v>17374</v>
      </c>
      <c r="BW174">
        <f t="shared" si="352"/>
        <v>17375</v>
      </c>
      <c r="BX174">
        <f t="shared" si="352"/>
        <v>17376</v>
      </c>
      <c r="BY174">
        <f t="shared" si="352"/>
        <v>17377</v>
      </c>
      <c r="BZ174">
        <f t="shared" si="352"/>
        <v>17378</v>
      </c>
      <c r="CA174">
        <f t="shared" si="352"/>
        <v>17379</v>
      </c>
      <c r="CB174">
        <f t="shared" si="352"/>
        <v>17380</v>
      </c>
      <c r="CC174">
        <f t="shared" si="352"/>
        <v>17381</v>
      </c>
      <c r="CD174">
        <f t="shared" si="352"/>
        <v>17382</v>
      </c>
      <c r="CE174">
        <f t="shared" si="352"/>
        <v>17383</v>
      </c>
      <c r="CF174">
        <f t="shared" si="352"/>
        <v>17384</v>
      </c>
      <c r="CG174">
        <f t="shared" si="352"/>
        <v>17385</v>
      </c>
      <c r="CH174">
        <f t="shared" si="352"/>
        <v>17386</v>
      </c>
      <c r="CI174">
        <f t="shared" si="352"/>
        <v>17387</v>
      </c>
      <c r="CJ174">
        <f t="shared" si="352"/>
        <v>17388</v>
      </c>
      <c r="CK174">
        <f t="shared" si="352"/>
        <v>17389</v>
      </c>
      <c r="CL174">
        <f t="shared" si="352"/>
        <v>17390</v>
      </c>
      <c r="CM174">
        <f t="shared" si="352"/>
        <v>17391</v>
      </c>
      <c r="CN174">
        <f t="shared" si="352"/>
        <v>17392</v>
      </c>
      <c r="CO174">
        <f t="shared" si="352"/>
        <v>17393</v>
      </c>
      <c r="CP174">
        <f t="shared" si="352"/>
        <v>17394</v>
      </c>
      <c r="CQ174">
        <f t="shared" si="352"/>
        <v>17395</v>
      </c>
      <c r="CR174">
        <f t="shared" si="352"/>
        <v>17396</v>
      </c>
      <c r="CS174">
        <f t="shared" si="352"/>
        <v>17397</v>
      </c>
      <c r="CT174">
        <f t="shared" si="352"/>
        <v>17398</v>
      </c>
      <c r="CU174">
        <f t="shared" si="352"/>
        <v>17399</v>
      </c>
      <c r="CV174">
        <f t="shared" si="352"/>
        <v>17400</v>
      </c>
    </row>
    <row r="175" spans="1:100" x14ac:dyDescent="0.45">
      <c r="A175">
        <f t="shared" si="332"/>
        <v>17401</v>
      </c>
      <c r="B175">
        <f t="shared" ref="B175:BM175" si="353">1+A175</f>
        <v>17402</v>
      </c>
      <c r="C175">
        <f t="shared" si="353"/>
        <v>17403</v>
      </c>
      <c r="D175">
        <f t="shared" si="353"/>
        <v>17404</v>
      </c>
      <c r="E175">
        <f t="shared" si="353"/>
        <v>17405</v>
      </c>
      <c r="F175">
        <f t="shared" si="353"/>
        <v>17406</v>
      </c>
      <c r="G175">
        <f t="shared" si="353"/>
        <v>17407</v>
      </c>
      <c r="H175">
        <f t="shared" si="353"/>
        <v>17408</v>
      </c>
      <c r="I175">
        <f t="shared" si="353"/>
        <v>17409</v>
      </c>
      <c r="J175">
        <f t="shared" si="353"/>
        <v>17410</v>
      </c>
      <c r="K175">
        <f t="shared" si="353"/>
        <v>17411</v>
      </c>
      <c r="L175">
        <f t="shared" si="353"/>
        <v>17412</v>
      </c>
      <c r="M175">
        <f t="shared" si="353"/>
        <v>17413</v>
      </c>
      <c r="N175">
        <f t="shared" si="353"/>
        <v>17414</v>
      </c>
      <c r="O175">
        <f t="shared" si="353"/>
        <v>17415</v>
      </c>
      <c r="P175">
        <f t="shared" si="353"/>
        <v>17416</v>
      </c>
      <c r="Q175">
        <f t="shared" si="353"/>
        <v>17417</v>
      </c>
      <c r="R175">
        <f t="shared" si="353"/>
        <v>17418</v>
      </c>
      <c r="S175">
        <f t="shared" si="353"/>
        <v>17419</v>
      </c>
      <c r="T175">
        <f t="shared" si="353"/>
        <v>17420</v>
      </c>
      <c r="U175">
        <f t="shared" si="353"/>
        <v>17421</v>
      </c>
      <c r="V175">
        <f t="shared" si="353"/>
        <v>17422</v>
      </c>
      <c r="W175">
        <f t="shared" si="353"/>
        <v>17423</v>
      </c>
      <c r="X175">
        <f t="shared" si="353"/>
        <v>17424</v>
      </c>
      <c r="Y175">
        <f t="shared" si="353"/>
        <v>17425</v>
      </c>
      <c r="Z175">
        <f t="shared" si="353"/>
        <v>17426</v>
      </c>
      <c r="AA175">
        <f t="shared" si="353"/>
        <v>17427</v>
      </c>
      <c r="AB175">
        <f t="shared" si="353"/>
        <v>17428</v>
      </c>
      <c r="AC175">
        <f t="shared" si="353"/>
        <v>17429</v>
      </c>
      <c r="AD175">
        <f t="shared" si="353"/>
        <v>17430</v>
      </c>
      <c r="AE175">
        <f t="shared" si="353"/>
        <v>17431</v>
      </c>
      <c r="AF175">
        <f t="shared" si="353"/>
        <v>17432</v>
      </c>
      <c r="AG175">
        <f t="shared" si="353"/>
        <v>17433</v>
      </c>
      <c r="AH175">
        <f t="shared" si="353"/>
        <v>17434</v>
      </c>
      <c r="AI175">
        <f t="shared" si="353"/>
        <v>17435</v>
      </c>
      <c r="AJ175">
        <f t="shared" si="353"/>
        <v>17436</v>
      </c>
      <c r="AK175">
        <f t="shared" si="353"/>
        <v>17437</v>
      </c>
      <c r="AL175">
        <f t="shared" si="353"/>
        <v>17438</v>
      </c>
      <c r="AM175">
        <f t="shared" si="353"/>
        <v>17439</v>
      </c>
      <c r="AN175">
        <f t="shared" si="353"/>
        <v>17440</v>
      </c>
      <c r="AO175">
        <f t="shared" si="353"/>
        <v>17441</v>
      </c>
      <c r="AP175">
        <f t="shared" si="353"/>
        <v>17442</v>
      </c>
      <c r="AQ175">
        <f t="shared" si="353"/>
        <v>17443</v>
      </c>
      <c r="AR175">
        <f t="shared" si="353"/>
        <v>17444</v>
      </c>
      <c r="AS175">
        <f t="shared" si="353"/>
        <v>17445</v>
      </c>
      <c r="AT175">
        <f t="shared" si="353"/>
        <v>17446</v>
      </c>
      <c r="AU175">
        <f t="shared" si="353"/>
        <v>17447</v>
      </c>
      <c r="AV175">
        <f t="shared" si="353"/>
        <v>17448</v>
      </c>
      <c r="AW175">
        <f t="shared" si="353"/>
        <v>17449</v>
      </c>
      <c r="AX175">
        <f t="shared" si="353"/>
        <v>17450</v>
      </c>
      <c r="AY175">
        <f t="shared" si="353"/>
        <v>17451</v>
      </c>
      <c r="AZ175">
        <f t="shared" si="353"/>
        <v>17452</v>
      </c>
      <c r="BA175">
        <f t="shared" si="353"/>
        <v>17453</v>
      </c>
      <c r="BB175">
        <f t="shared" si="353"/>
        <v>17454</v>
      </c>
      <c r="BC175">
        <f t="shared" si="353"/>
        <v>17455</v>
      </c>
      <c r="BD175">
        <f t="shared" si="353"/>
        <v>17456</v>
      </c>
      <c r="BE175">
        <f t="shared" si="353"/>
        <v>17457</v>
      </c>
      <c r="BF175">
        <f t="shared" si="353"/>
        <v>17458</v>
      </c>
      <c r="BG175">
        <f t="shared" si="353"/>
        <v>17459</v>
      </c>
      <c r="BH175">
        <f t="shared" si="353"/>
        <v>17460</v>
      </c>
      <c r="BI175">
        <f t="shared" si="353"/>
        <v>17461</v>
      </c>
      <c r="BJ175">
        <f t="shared" si="353"/>
        <v>17462</v>
      </c>
      <c r="BK175">
        <f t="shared" si="353"/>
        <v>17463</v>
      </c>
      <c r="BL175">
        <f t="shared" si="353"/>
        <v>17464</v>
      </c>
      <c r="BM175">
        <f t="shared" si="353"/>
        <v>17465</v>
      </c>
      <c r="BN175">
        <f t="shared" ref="BN175:CV175" si="354">1+BM175</f>
        <v>17466</v>
      </c>
      <c r="BO175">
        <f t="shared" si="354"/>
        <v>17467</v>
      </c>
      <c r="BP175">
        <f t="shared" si="354"/>
        <v>17468</v>
      </c>
      <c r="BQ175">
        <f t="shared" si="354"/>
        <v>17469</v>
      </c>
      <c r="BR175">
        <f t="shared" si="354"/>
        <v>17470</v>
      </c>
      <c r="BS175">
        <f t="shared" si="354"/>
        <v>17471</v>
      </c>
      <c r="BT175">
        <f t="shared" si="354"/>
        <v>17472</v>
      </c>
      <c r="BU175">
        <f t="shared" si="354"/>
        <v>17473</v>
      </c>
      <c r="BV175">
        <f t="shared" si="354"/>
        <v>17474</v>
      </c>
      <c r="BW175">
        <f t="shared" si="354"/>
        <v>17475</v>
      </c>
      <c r="BX175">
        <f t="shared" si="354"/>
        <v>17476</v>
      </c>
      <c r="BY175">
        <f t="shared" si="354"/>
        <v>17477</v>
      </c>
      <c r="BZ175">
        <f t="shared" si="354"/>
        <v>17478</v>
      </c>
      <c r="CA175">
        <f t="shared" si="354"/>
        <v>17479</v>
      </c>
      <c r="CB175">
        <f t="shared" si="354"/>
        <v>17480</v>
      </c>
      <c r="CC175">
        <f t="shared" si="354"/>
        <v>17481</v>
      </c>
      <c r="CD175">
        <f t="shared" si="354"/>
        <v>17482</v>
      </c>
      <c r="CE175">
        <f t="shared" si="354"/>
        <v>17483</v>
      </c>
      <c r="CF175">
        <f t="shared" si="354"/>
        <v>17484</v>
      </c>
      <c r="CG175">
        <f t="shared" si="354"/>
        <v>17485</v>
      </c>
      <c r="CH175">
        <f t="shared" si="354"/>
        <v>17486</v>
      </c>
      <c r="CI175">
        <f t="shared" si="354"/>
        <v>17487</v>
      </c>
      <c r="CJ175">
        <f t="shared" si="354"/>
        <v>17488</v>
      </c>
      <c r="CK175">
        <f t="shared" si="354"/>
        <v>17489</v>
      </c>
      <c r="CL175">
        <f t="shared" si="354"/>
        <v>17490</v>
      </c>
      <c r="CM175">
        <f t="shared" si="354"/>
        <v>17491</v>
      </c>
      <c r="CN175">
        <f t="shared" si="354"/>
        <v>17492</v>
      </c>
      <c r="CO175">
        <f t="shared" si="354"/>
        <v>17493</v>
      </c>
      <c r="CP175">
        <f t="shared" si="354"/>
        <v>17494</v>
      </c>
      <c r="CQ175">
        <f t="shared" si="354"/>
        <v>17495</v>
      </c>
      <c r="CR175">
        <f t="shared" si="354"/>
        <v>17496</v>
      </c>
      <c r="CS175">
        <f t="shared" si="354"/>
        <v>17497</v>
      </c>
      <c r="CT175">
        <f t="shared" si="354"/>
        <v>17498</v>
      </c>
      <c r="CU175">
        <f t="shared" si="354"/>
        <v>17499</v>
      </c>
      <c r="CV175">
        <f t="shared" si="354"/>
        <v>17500</v>
      </c>
    </row>
    <row r="176" spans="1:100" x14ac:dyDescent="0.45">
      <c r="A176">
        <f t="shared" si="332"/>
        <v>17501</v>
      </c>
      <c r="B176">
        <f t="shared" ref="B176:BM176" si="355">1+A176</f>
        <v>17502</v>
      </c>
      <c r="C176">
        <f t="shared" si="355"/>
        <v>17503</v>
      </c>
      <c r="D176">
        <f t="shared" si="355"/>
        <v>17504</v>
      </c>
      <c r="E176">
        <f t="shared" si="355"/>
        <v>17505</v>
      </c>
      <c r="F176">
        <f t="shared" si="355"/>
        <v>17506</v>
      </c>
      <c r="G176">
        <f t="shared" si="355"/>
        <v>17507</v>
      </c>
      <c r="H176">
        <f t="shared" si="355"/>
        <v>17508</v>
      </c>
      <c r="I176">
        <f t="shared" si="355"/>
        <v>17509</v>
      </c>
      <c r="J176">
        <f t="shared" si="355"/>
        <v>17510</v>
      </c>
      <c r="K176">
        <f t="shared" si="355"/>
        <v>17511</v>
      </c>
      <c r="L176">
        <f t="shared" si="355"/>
        <v>17512</v>
      </c>
      <c r="M176">
        <f t="shared" si="355"/>
        <v>17513</v>
      </c>
      <c r="N176">
        <f t="shared" si="355"/>
        <v>17514</v>
      </c>
      <c r="O176">
        <f t="shared" si="355"/>
        <v>17515</v>
      </c>
      <c r="P176">
        <f t="shared" si="355"/>
        <v>17516</v>
      </c>
      <c r="Q176">
        <f t="shared" si="355"/>
        <v>17517</v>
      </c>
      <c r="R176">
        <f t="shared" si="355"/>
        <v>17518</v>
      </c>
      <c r="S176">
        <f t="shared" si="355"/>
        <v>17519</v>
      </c>
      <c r="T176">
        <f t="shared" si="355"/>
        <v>17520</v>
      </c>
      <c r="U176">
        <f t="shared" si="355"/>
        <v>17521</v>
      </c>
      <c r="V176">
        <f t="shared" si="355"/>
        <v>17522</v>
      </c>
      <c r="W176">
        <f t="shared" si="355"/>
        <v>17523</v>
      </c>
      <c r="X176">
        <f t="shared" si="355"/>
        <v>17524</v>
      </c>
      <c r="Y176">
        <f t="shared" si="355"/>
        <v>17525</v>
      </c>
      <c r="Z176">
        <f t="shared" si="355"/>
        <v>17526</v>
      </c>
      <c r="AA176">
        <f t="shared" si="355"/>
        <v>17527</v>
      </c>
      <c r="AB176">
        <f t="shared" si="355"/>
        <v>17528</v>
      </c>
      <c r="AC176">
        <f t="shared" si="355"/>
        <v>17529</v>
      </c>
      <c r="AD176">
        <f t="shared" si="355"/>
        <v>17530</v>
      </c>
      <c r="AE176">
        <f t="shared" si="355"/>
        <v>17531</v>
      </c>
      <c r="AF176">
        <f t="shared" si="355"/>
        <v>17532</v>
      </c>
      <c r="AG176">
        <f t="shared" si="355"/>
        <v>17533</v>
      </c>
      <c r="AH176">
        <f t="shared" si="355"/>
        <v>17534</v>
      </c>
      <c r="AI176">
        <f t="shared" si="355"/>
        <v>17535</v>
      </c>
      <c r="AJ176">
        <f t="shared" si="355"/>
        <v>17536</v>
      </c>
      <c r="AK176">
        <f t="shared" si="355"/>
        <v>17537</v>
      </c>
      <c r="AL176">
        <f t="shared" si="355"/>
        <v>17538</v>
      </c>
      <c r="AM176">
        <f t="shared" si="355"/>
        <v>17539</v>
      </c>
      <c r="AN176">
        <f t="shared" si="355"/>
        <v>17540</v>
      </c>
      <c r="AO176">
        <f t="shared" si="355"/>
        <v>17541</v>
      </c>
      <c r="AP176">
        <f t="shared" si="355"/>
        <v>17542</v>
      </c>
      <c r="AQ176">
        <f t="shared" si="355"/>
        <v>17543</v>
      </c>
      <c r="AR176">
        <f t="shared" si="355"/>
        <v>17544</v>
      </c>
      <c r="AS176">
        <f t="shared" si="355"/>
        <v>17545</v>
      </c>
      <c r="AT176">
        <f t="shared" si="355"/>
        <v>17546</v>
      </c>
      <c r="AU176">
        <f t="shared" si="355"/>
        <v>17547</v>
      </c>
      <c r="AV176">
        <f t="shared" si="355"/>
        <v>17548</v>
      </c>
      <c r="AW176">
        <f t="shared" si="355"/>
        <v>17549</v>
      </c>
      <c r="AX176">
        <f t="shared" si="355"/>
        <v>17550</v>
      </c>
      <c r="AY176">
        <f t="shared" si="355"/>
        <v>17551</v>
      </c>
      <c r="AZ176">
        <f t="shared" si="355"/>
        <v>17552</v>
      </c>
      <c r="BA176">
        <f t="shared" si="355"/>
        <v>17553</v>
      </c>
      <c r="BB176">
        <f t="shared" si="355"/>
        <v>17554</v>
      </c>
      <c r="BC176">
        <f t="shared" si="355"/>
        <v>17555</v>
      </c>
      <c r="BD176">
        <f t="shared" si="355"/>
        <v>17556</v>
      </c>
      <c r="BE176">
        <f t="shared" si="355"/>
        <v>17557</v>
      </c>
      <c r="BF176">
        <f t="shared" si="355"/>
        <v>17558</v>
      </c>
      <c r="BG176">
        <f t="shared" si="355"/>
        <v>17559</v>
      </c>
      <c r="BH176">
        <f t="shared" si="355"/>
        <v>17560</v>
      </c>
      <c r="BI176">
        <f t="shared" si="355"/>
        <v>17561</v>
      </c>
      <c r="BJ176">
        <f t="shared" si="355"/>
        <v>17562</v>
      </c>
      <c r="BK176">
        <f t="shared" si="355"/>
        <v>17563</v>
      </c>
      <c r="BL176">
        <f t="shared" si="355"/>
        <v>17564</v>
      </c>
      <c r="BM176">
        <f t="shared" si="355"/>
        <v>17565</v>
      </c>
      <c r="BN176">
        <f t="shared" ref="BN176:CV176" si="356">1+BM176</f>
        <v>17566</v>
      </c>
      <c r="BO176">
        <f t="shared" si="356"/>
        <v>17567</v>
      </c>
      <c r="BP176">
        <f t="shared" si="356"/>
        <v>17568</v>
      </c>
      <c r="BQ176">
        <f t="shared" si="356"/>
        <v>17569</v>
      </c>
      <c r="BR176">
        <f t="shared" si="356"/>
        <v>17570</v>
      </c>
      <c r="BS176">
        <f t="shared" si="356"/>
        <v>17571</v>
      </c>
      <c r="BT176">
        <f t="shared" si="356"/>
        <v>17572</v>
      </c>
      <c r="BU176">
        <f t="shared" si="356"/>
        <v>17573</v>
      </c>
      <c r="BV176">
        <f t="shared" si="356"/>
        <v>17574</v>
      </c>
      <c r="BW176">
        <f t="shared" si="356"/>
        <v>17575</v>
      </c>
      <c r="BX176">
        <f t="shared" si="356"/>
        <v>17576</v>
      </c>
      <c r="BY176">
        <f t="shared" si="356"/>
        <v>17577</v>
      </c>
      <c r="BZ176">
        <f t="shared" si="356"/>
        <v>17578</v>
      </c>
      <c r="CA176">
        <f t="shared" si="356"/>
        <v>17579</v>
      </c>
      <c r="CB176">
        <f t="shared" si="356"/>
        <v>17580</v>
      </c>
      <c r="CC176">
        <f t="shared" si="356"/>
        <v>17581</v>
      </c>
      <c r="CD176">
        <f t="shared" si="356"/>
        <v>17582</v>
      </c>
      <c r="CE176">
        <f t="shared" si="356"/>
        <v>17583</v>
      </c>
      <c r="CF176">
        <f t="shared" si="356"/>
        <v>17584</v>
      </c>
      <c r="CG176">
        <f t="shared" si="356"/>
        <v>17585</v>
      </c>
      <c r="CH176">
        <f t="shared" si="356"/>
        <v>17586</v>
      </c>
      <c r="CI176">
        <f t="shared" si="356"/>
        <v>17587</v>
      </c>
      <c r="CJ176">
        <f t="shared" si="356"/>
        <v>17588</v>
      </c>
      <c r="CK176">
        <f t="shared" si="356"/>
        <v>17589</v>
      </c>
      <c r="CL176">
        <f t="shared" si="356"/>
        <v>17590</v>
      </c>
      <c r="CM176">
        <f t="shared" si="356"/>
        <v>17591</v>
      </c>
      <c r="CN176">
        <f t="shared" si="356"/>
        <v>17592</v>
      </c>
      <c r="CO176">
        <f t="shared" si="356"/>
        <v>17593</v>
      </c>
      <c r="CP176">
        <f t="shared" si="356"/>
        <v>17594</v>
      </c>
      <c r="CQ176">
        <f t="shared" si="356"/>
        <v>17595</v>
      </c>
      <c r="CR176">
        <f t="shared" si="356"/>
        <v>17596</v>
      </c>
      <c r="CS176">
        <f t="shared" si="356"/>
        <v>17597</v>
      </c>
      <c r="CT176">
        <f t="shared" si="356"/>
        <v>17598</v>
      </c>
      <c r="CU176">
        <f t="shared" si="356"/>
        <v>17599</v>
      </c>
      <c r="CV176">
        <f t="shared" si="356"/>
        <v>17600</v>
      </c>
    </row>
    <row r="177" spans="1:100" x14ac:dyDescent="0.45">
      <c r="A177">
        <f t="shared" si="332"/>
        <v>17601</v>
      </c>
      <c r="B177">
        <f t="shared" ref="B177:BM177" si="357">1+A177</f>
        <v>17602</v>
      </c>
      <c r="C177">
        <f t="shared" si="357"/>
        <v>17603</v>
      </c>
      <c r="D177">
        <f t="shared" si="357"/>
        <v>17604</v>
      </c>
      <c r="E177">
        <f t="shared" si="357"/>
        <v>17605</v>
      </c>
      <c r="F177">
        <f t="shared" si="357"/>
        <v>17606</v>
      </c>
      <c r="G177">
        <f t="shared" si="357"/>
        <v>17607</v>
      </c>
      <c r="H177">
        <f t="shared" si="357"/>
        <v>17608</v>
      </c>
      <c r="I177">
        <f t="shared" si="357"/>
        <v>17609</v>
      </c>
      <c r="J177">
        <f t="shared" si="357"/>
        <v>17610</v>
      </c>
      <c r="K177">
        <f t="shared" si="357"/>
        <v>17611</v>
      </c>
      <c r="L177">
        <f t="shared" si="357"/>
        <v>17612</v>
      </c>
      <c r="M177">
        <f t="shared" si="357"/>
        <v>17613</v>
      </c>
      <c r="N177">
        <f t="shared" si="357"/>
        <v>17614</v>
      </c>
      <c r="O177">
        <f t="shared" si="357"/>
        <v>17615</v>
      </c>
      <c r="P177">
        <f t="shared" si="357"/>
        <v>17616</v>
      </c>
      <c r="Q177">
        <f t="shared" si="357"/>
        <v>17617</v>
      </c>
      <c r="R177">
        <f t="shared" si="357"/>
        <v>17618</v>
      </c>
      <c r="S177">
        <f t="shared" si="357"/>
        <v>17619</v>
      </c>
      <c r="T177">
        <f t="shared" si="357"/>
        <v>17620</v>
      </c>
      <c r="U177">
        <f t="shared" si="357"/>
        <v>17621</v>
      </c>
      <c r="V177">
        <f t="shared" si="357"/>
        <v>17622</v>
      </c>
      <c r="W177">
        <f t="shared" si="357"/>
        <v>17623</v>
      </c>
      <c r="X177">
        <f t="shared" si="357"/>
        <v>17624</v>
      </c>
      <c r="Y177">
        <f t="shared" si="357"/>
        <v>17625</v>
      </c>
      <c r="Z177">
        <f t="shared" si="357"/>
        <v>17626</v>
      </c>
      <c r="AA177">
        <f t="shared" si="357"/>
        <v>17627</v>
      </c>
      <c r="AB177">
        <f t="shared" si="357"/>
        <v>17628</v>
      </c>
      <c r="AC177">
        <f t="shared" si="357"/>
        <v>17629</v>
      </c>
      <c r="AD177">
        <f t="shared" si="357"/>
        <v>17630</v>
      </c>
      <c r="AE177">
        <f t="shared" si="357"/>
        <v>17631</v>
      </c>
      <c r="AF177">
        <f t="shared" si="357"/>
        <v>17632</v>
      </c>
      <c r="AG177">
        <f t="shared" si="357"/>
        <v>17633</v>
      </c>
      <c r="AH177">
        <f t="shared" si="357"/>
        <v>17634</v>
      </c>
      <c r="AI177">
        <f t="shared" si="357"/>
        <v>17635</v>
      </c>
      <c r="AJ177">
        <f t="shared" si="357"/>
        <v>17636</v>
      </c>
      <c r="AK177">
        <f t="shared" si="357"/>
        <v>17637</v>
      </c>
      <c r="AL177">
        <f t="shared" si="357"/>
        <v>17638</v>
      </c>
      <c r="AM177">
        <f t="shared" si="357"/>
        <v>17639</v>
      </c>
      <c r="AN177">
        <f t="shared" si="357"/>
        <v>17640</v>
      </c>
      <c r="AO177">
        <f t="shared" si="357"/>
        <v>17641</v>
      </c>
      <c r="AP177">
        <f t="shared" si="357"/>
        <v>17642</v>
      </c>
      <c r="AQ177">
        <f t="shared" si="357"/>
        <v>17643</v>
      </c>
      <c r="AR177">
        <f t="shared" si="357"/>
        <v>17644</v>
      </c>
      <c r="AS177">
        <f t="shared" si="357"/>
        <v>17645</v>
      </c>
      <c r="AT177">
        <f t="shared" si="357"/>
        <v>17646</v>
      </c>
      <c r="AU177">
        <f t="shared" si="357"/>
        <v>17647</v>
      </c>
      <c r="AV177">
        <f t="shared" si="357"/>
        <v>17648</v>
      </c>
      <c r="AW177">
        <f t="shared" si="357"/>
        <v>17649</v>
      </c>
      <c r="AX177">
        <f t="shared" si="357"/>
        <v>17650</v>
      </c>
      <c r="AY177">
        <f t="shared" si="357"/>
        <v>17651</v>
      </c>
      <c r="AZ177">
        <f t="shared" si="357"/>
        <v>17652</v>
      </c>
      <c r="BA177">
        <f t="shared" si="357"/>
        <v>17653</v>
      </c>
      <c r="BB177">
        <f t="shared" si="357"/>
        <v>17654</v>
      </c>
      <c r="BC177">
        <f t="shared" si="357"/>
        <v>17655</v>
      </c>
      <c r="BD177">
        <f t="shared" si="357"/>
        <v>17656</v>
      </c>
      <c r="BE177">
        <f t="shared" si="357"/>
        <v>17657</v>
      </c>
      <c r="BF177">
        <f t="shared" si="357"/>
        <v>17658</v>
      </c>
      <c r="BG177">
        <f t="shared" si="357"/>
        <v>17659</v>
      </c>
      <c r="BH177">
        <f t="shared" si="357"/>
        <v>17660</v>
      </c>
      <c r="BI177">
        <f t="shared" si="357"/>
        <v>17661</v>
      </c>
      <c r="BJ177">
        <f t="shared" si="357"/>
        <v>17662</v>
      </c>
      <c r="BK177">
        <f t="shared" si="357"/>
        <v>17663</v>
      </c>
      <c r="BL177">
        <f t="shared" si="357"/>
        <v>17664</v>
      </c>
      <c r="BM177">
        <f t="shared" si="357"/>
        <v>17665</v>
      </c>
      <c r="BN177">
        <f t="shared" ref="BN177:CV177" si="358">1+BM177</f>
        <v>17666</v>
      </c>
      <c r="BO177">
        <f t="shared" si="358"/>
        <v>17667</v>
      </c>
      <c r="BP177">
        <f t="shared" si="358"/>
        <v>17668</v>
      </c>
      <c r="BQ177">
        <f t="shared" si="358"/>
        <v>17669</v>
      </c>
      <c r="BR177">
        <f t="shared" si="358"/>
        <v>17670</v>
      </c>
      <c r="BS177">
        <f t="shared" si="358"/>
        <v>17671</v>
      </c>
      <c r="BT177">
        <f t="shared" si="358"/>
        <v>17672</v>
      </c>
      <c r="BU177">
        <f t="shared" si="358"/>
        <v>17673</v>
      </c>
      <c r="BV177">
        <f t="shared" si="358"/>
        <v>17674</v>
      </c>
      <c r="BW177">
        <f t="shared" si="358"/>
        <v>17675</v>
      </c>
      <c r="BX177">
        <f t="shared" si="358"/>
        <v>17676</v>
      </c>
      <c r="BY177">
        <f t="shared" si="358"/>
        <v>17677</v>
      </c>
      <c r="BZ177">
        <f t="shared" si="358"/>
        <v>17678</v>
      </c>
      <c r="CA177">
        <f t="shared" si="358"/>
        <v>17679</v>
      </c>
      <c r="CB177">
        <f t="shared" si="358"/>
        <v>17680</v>
      </c>
      <c r="CC177">
        <f t="shared" si="358"/>
        <v>17681</v>
      </c>
      <c r="CD177">
        <f t="shared" si="358"/>
        <v>17682</v>
      </c>
      <c r="CE177">
        <f t="shared" si="358"/>
        <v>17683</v>
      </c>
      <c r="CF177">
        <f t="shared" si="358"/>
        <v>17684</v>
      </c>
      <c r="CG177">
        <f t="shared" si="358"/>
        <v>17685</v>
      </c>
      <c r="CH177">
        <f t="shared" si="358"/>
        <v>17686</v>
      </c>
      <c r="CI177">
        <f t="shared" si="358"/>
        <v>17687</v>
      </c>
      <c r="CJ177">
        <f t="shared" si="358"/>
        <v>17688</v>
      </c>
      <c r="CK177">
        <f t="shared" si="358"/>
        <v>17689</v>
      </c>
      <c r="CL177">
        <f t="shared" si="358"/>
        <v>17690</v>
      </c>
      <c r="CM177">
        <f t="shared" si="358"/>
        <v>17691</v>
      </c>
      <c r="CN177">
        <f t="shared" si="358"/>
        <v>17692</v>
      </c>
      <c r="CO177">
        <f t="shared" si="358"/>
        <v>17693</v>
      </c>
      <c r="CP177">
        <f t="shared" si="358"/>
        <v>17694</v>
      </c>
      <c r="CQ177">
        <f t="shared" si="358"/>
        <v>17695</v>
      </c>
      <c r="CR177">
        <f t="shared" si="358"/>
        <v>17696</v>
      </c>
      <c r="CS177">
        <f t="shared" si="358"/>
        <v>17697</v>
      </c>
      <c r="CT177">
        <f t="shared" si="358"/>
        <v>17698</v>
      </c>
      <c r="CU177">
        <f t="shared" si="358"/>
        <v>17699</v>
      </c>
      <c r="CV177">
        <f t="shared" si="358"/>
        <v>17700</v>
      </c>
    </row>
    <row r="178" spans="1:100" x14ac:dyDescent="0.45">
      <c r="A178">
        <f t="shared" si="332"/>
        <v>17701</v>
      </c>
      <c r="B178">
        <f t="shared" ref="B178:BM178" si="359">1+A178</f>
        <v>17702</v>
      </c>
      <c r="C178">
        <f t="shared" si="359"/>
        <v>17703</v>
      </c>
      <c r="D178">
        <f t="shared" si="359"/>
        <v>17704</v>
      </c>
      <c r="E178">
        <f t="shared" si="359"/>
        <v>17705</v>
      </c>
      <c r="F178">
        <f t="shared" si="359"/>
        <v>17706</v>
      </c>
      <c r="G178">
        <f t="shared" si="359"/>
        <v>17707</v>
      </c>
      <c r="H178">
        <f t="shared" si="359"/>
        <v>17708</v>
      </c>
      <c r="I178">
        <f t="shared" si="359"/>
        <v>17709</v>
      </c>
      <c r="J178">
        <f t="shared" si="359"/>
        <v>17710</v>
      </c>
      <c r="K178">
        <f t="shared" si="359"/>
        <v>17711</v>
      </c>
      <c r="L178">
        <f t="shared" si="359"/>
        <v>17712</v>
      </c>
      <c r="M178">
        <f t="shared" si="359"/>
        <v>17713</v>
      </c>
      <c r="N178">
        <f t="shared" si="359"/>
        <v>17714</v>
      </c>
      <c r="O178">
        <f t="shared" si="359"/>
        <v>17715</v>
      </c>
      <c r="P178">
        <f t="shared" si="359"/>
        <v>17716</v>
      </c>
      <c r="Q178">
        <f t="shared" si="359"/>
        <v>17717</v>
      </c>
      <c r="R178">
        <f t="shared" si="359"/>
        <v>17718</v>
      </c>
      <c r="S178">
        <f t="shared" si="359"/>
        <v>17719</v>
      </c>
      <c r="T178">
        <f t="shared" si="359"/>
        <v>17720</v>
      </c>
      <c r="U178">
        <f t="shared" si="359"/>
        <v>17721</v>
      </c>
      <c r="V178">
        <f t="shared" si="359"/>
        <v>17722</v>
      </c>
      <c r="W178">
        <f t="shared" si="359"/>
        <v>17723</v>
      </c>
      <c r="X178">
        <f t="shared" si="359"/>
        <v>17724</v>
      </c>
      <c r="Y178">
        <f t="shared" si="359"/>
        <v>17725</v>
      </c>
      <c r="Z178">
        <f t="shared" si="359"/>
        <v>17726</v>
      </c>
      <c r="AA178">
        <f t="shared" si="359"/>
        <v>17727</v>
      </c>
      <c r="AB178">
        <f t="shared" si="359"/>
        <v>17728</v>
      </c>
      <c r="AC178">
        <f t="shared" si="359"/>
        <v>17729</v>
      </c>
      <c r="AD178">
        <f t="shared" si="359"/>
        <v>17730</v>
      </c>
      <c r="AE178">
        <f t="shared" si="359"/>
        <v>17731</v>
      </c>
      <c r="AF178">
        <f t="shared" si="359"/>
        <v>17732</v>
      </c>
      <c r="AG178">
        <f t="shared" si="359"/>
        <v>17733</v>
      </c>
      <c r="AH178">
        <f t="shared" si="359"/>
        <v>17734</v>
      </c>
      <c r="AI178">
        <f t="shared" si="359"/>
        <v>17735</v>
      </c>
      <c r="AJ178">
        <f t="shared" si="359"/>
        <v>17736</v>
      </c>
      <c r="AK178">
        <f t="shared" si="359"/>
        <v>17737</v>
      </c>
      <c r="AL178">
        <f t="shared" si="359"/>
        <v>17738</v>
      </c>
      <c r="AM178">
        <f t="shared" si="359"/>
        <v>17739</v>
      </c>
      <c r="AN178">
        <f t="shared" si="359"/>
        <v>17740</v>
      </c>
      <c r="AO178">
        <f t="shared" si="359"/>
        <v>17741</v>
      </c>
      <c r="AP178">
        <f t="shared" si="359"/>
        <v>17742</v>
      </c>
      <c r="AQ178">
        <f t="shared" si="359"/>
        <v>17743</v>
      </c>
      <c r="AR178">
        <f t="shared" si="359"/>
        <v>17744</v>
      </c>
      <c r="AS178">
        <f t="shared" si="359"/>
        <v>17745</v>
      </c>
      <c r="AT178">
        <f t="shared" si="359"/>
        <v>17746</v>
      </c>
      <c r="AU178">
        <f t="shared" si="359"/>
        <v>17747</v>
      </c>
      <c r="AV178">
        <f t="shared" si="359"/>
        <v>17748</v>
      </c>
      <c r="AW178">
        <f t="shared" si="359"/>
        <v>17749</v>
      </c>
      <c r="AX178">
        <f t="shared" si="359"/>
        <v>17750</v>
      </c>
      <c r="AY178">
        <f t="shared" si="359"/>
        <v>17751</v>
      </c>
      <c r="AZ178">
        <f t="shared" si="359"/>
        <v>17752</v>
      </c>
      <c r="BA178">
        <f t="shared" si="359"/>
        <v>17753</v>
      </c>
      <c r="BB178">
        <f t="shared" si="359"/>
        <v>17754</v>
      </c>
      <c r="BC178">
        <f t="shared" si="359"/>
        <v>17755</v>
      </c>
      <c r="BD178">
        <f t="shared" si="359"/>
        <v>17756</v>
      </c>
      <c r="BE178">
        <f t="shared" si="359"/>
        <v>17757</v>
      </c>
      <c r="BF178">
        <f t="shared" si="359"/>
        <v>17758</v>
      </c>
      <c r="BG178">
        <f t="shared" si="359"/>
        <v>17759</v>
      </c>
      <c r="BH178">
        <f t="shared" si="359"/>
        <v>17760</v>
      </c>
      <c r="BI178">
        <f t="shared" si="359"/>
        <v>17761</v>
      </c>
      <c r="BJ178">
        <f t="shared" si="359"/>
        <v>17762</v>
      </c>
      <c r="BK178">
        <f t="shared" si="359"/>
        <v>17763</v>
      </c>
      <c r="BL178">
        <f t="shared" si="359"/>
        <v>17764</v>
      </c>
      <c r="BM178">
        <f t="shared" si="359"/>
        <v>17765</v>
      </c>
      <c r="BN178">
        <f t="shared" ref="BN178:CV178" si="360">1+BM178</f>
        <v>17766</v>
      </c>
      <c r="BO178">
        <f t="shared" si="360"/>
        <v>17767</v>
      </c>
      <c r="BP178">
        <f t="shared" si="360"/>
        <v>17768</v>
      </c>
      <c r="BQ178">
        <f t="shared" si="360"/>
        <v>17769</v>
      </c>
      <c r="BR178">
        <f t="shared" si="360"/>
        <v>17770</v>
      </c>
      <c r="BS178">
        <f t="shared" si="360"/>
        <v>17771</v>
      </c>
      <c r="BT178">
        <f t="shared" si="360"/>
        <v>17772</v>
      </c>
      <c r="BU178">
        <f t="shared" si="360"/>
        <v>17773</v>
      </c>
      <c r="BV178">
        <f t="shared" si="360"/>
        <v>17774</v>
      </c>
      <c r="BW178">
        <f t="shared" si="360"/>
        <v>17775</v>
      </c>
      <c r="BX178">
        <f t="shared" si="360"/>
        <v>17776</v>
      </c>
      <c r="BY178">
        <f t="shared" si="360"/>
        <v>17777</v>
      </c>
      <c r="BZ178">
        <f t="shared" si="360"/>
        <v>17778</v>
      </c>
      <c r="CA178">
        <f t="shared" si="360"/>
        <v>17779</v>
      </c>
      <c r="CB178">
        <f t="shared" si="360"/>
        <v>17780</v>
      </c>
      <c r="CC178">
        <f t="shared" si="360"/>
        <v>17781</v>
      </c>
      <c r="CD178">
        <f t="shared" si="360"/>
        <v>17782</v>
      </c>
      <c r="CE178">
        <f t="shared" si="360"/>
        <v>17783</v>
      </c>
      <c r="CF178">
        <f t="shared" si="360"/>
        <v>17784</v>
      </c>
      <c r="CG178">
        <f t="shared" si="360"/>
        <v>17785</v>
      </c>
      <c r="CH178">
        <f t="shared" si="360"/>
        <v>17786</v>
      </c>
      <c r="CI178">
        <f t="shared" si="360"/>
        <v>17787</v>
      </c>
      <c r="CJ178">
        <f t="shared" si="360"/>
        <v>17788</v>
      </c>
      <c r="CK178">
        <f t="shared" si="360"/>
        <v>17789</v>
      </c>
      <c r="CL178">
        <f t="shared" si="360"/>
        <v>17790</v>
      </c>
      <c r="CM178">
        <f t="shared" si="360"/>
        <v>17791</v>
      </c>
      <c r="CN178">
        <f t="shared" si="360"/>
        <v>17792</v>
      </c>
      <c r="CO178">
        <f t="shared" si="360"/>
        <v>17793</v>
      </c>
      <c r="CP178">
        <f t="shared" si="360"/>
        <v>17794</v>
      </c>
      <c r="CQ178">
        <f t="shared" si="360"/>
        <v>17795</v>
      </c>
      <c r="CR178">
        <f t="shared" si="360"/>
        <v>17796</v>
      </c>
      <c r="CS178">
        <f t="shared" si="360"/>
        <v>17797</v>
      </c>
      <c r="CT178">
        <f t="shared" si="360"/>
        <v>17798</v>
      </c>
      <c r="CU178">
        <f t="shared" si="360"/>
        <v>17799</v>
      </c>
      <c r="CV178">
        <f t="shared" si="360"/>
        <v>17800</v>
      </c>
    </row>
    <row r="179" spans="1:100" x14ac:dyDescent="0.45">
      <c r="A179">
        <f t="shared" si="332"/>
        <v>17801</v>
      </c>
      <c r="B179">
        <f t="shared" ref="B179:BM179" si="361">1+A179</f>
        <v>17802</v>
      </c>
      <c r="C179">
        <f t="shared" si="361"/>
        <v>17803</v>
      </c>
      <c r="D179">
        <f t="shared" si="361"/>
        <v>17804</v>
      </c>
      <c r="E179">
        <f t="shared" si="361"/>
        <v>17805</v>
      </c>
      <c r="F179">
        <f t="shared" si="361"/>
        <v>17806</v>
      </c>
      <c r="G179">
        <f t="shared" si="361"/>
        <v>17807</v>
      </c>
      <c r="H179">
        <f t="shared" si="361"/>
        <v>17808</v>
      </c>
      <c r="I179">
        <f t="shared" si="361"/>
        <v>17809</v>
      </c>
      <c r="J179">
        <f t="shared" si="361"/>
        <v>17810</v>
      </c>
      <c r="K179">
        <f t="shared" si="361"/>
        <v>17811</v>
      </c>
      <c r="L179">
        <f t="shared" si="361"/>
        <v>17812</v>
      </c>
      <c r="M179">
        <f t="shared" si="361"/>
        <v>17813</v>
      </c>
      <c r="N179">
        <f t="shared" si="361"/>
        <v>17814</v>
      </c>
      <c r="O179">
        <f t="shared" si="361"/>
        <v>17815</v>
      </c>
      <c r="P179">
        <f t="shared" si="361"/>
        <v>17816</v>
      </c>
      <c r="Q179">
        <f t="shared" si="361"/>
        <v>17817</v>
      </c>
      <c r="R179">
        <f t="shared" si="361"/>
        <v>17818</v>
      </c>
      <c r="S179">
        <f t="shared" si="361"/>
        <v>17819</v>
      </c>
      <c r="T179">
        <f t="shared" si="361"/>
        <v>17820</v>
      </c>
      <c r="U179">
        <f t="shared" si="361"/>
        <v>17821</v>
      </c>
      <c r="V179">
        <f t="shared" si="361"/>
        <v>17822</v>
      </c>
      <c r="W179">
        <f t="shared" si="361"/>
        <v>17823</v>
      </c>
      <c r="X179">
        <f t="shared" si="361"/>
        <v>17824</v>
      </c>
      <c r="Y179">
        <f t="shared" si="361"/>
        <v>17825</v>
      </c>
      <c r="Z179">
        <f t="shared" si="361"/>
        <v>17826</v>
      </c>
      <c r="AA179">
        <f t="shared" si="361"/>
        <v>17827</v>
      </c>
      <c r="AB179">
        <f t="shared" si="361"/>
        <v>17828</v>
      </c>
      <c r="AC179">
        <f t="shared" si="361"/>
        <v>17829</v>
      </c>
      <c r="AD179">
        <f t="shared" si="361"/>
        <v>17830</v>
      </c>
      <c r="AE179">
        <f t="shared" si="361"/>
        <v>17831</v>
      </c>
      <c r="AF179">
        <f t="shared" si="361"/>
        <v>17832</v>
      </c>
      <c r="AG179">
        <f t="shared" si="361"/>
        <v>17833</v>
      </c>
      <c r="AH179">
        <f t="shared" si="361"/>
        <v>17834</v>
      </c>
      <c r="AI179">
        <f t="shared" si="361"/>
        <v>17835</v>
      </c>
      <c r="AJ179">
        <f t="shared" si="361"/>
        <v>17836</v>
      </c>
      <c r="AK179">
        <f t="shared" si="361"/>
        <v>17837</v>
      </c>
      <c r="AL179">
        <f t="shared" si="361"/>
        <v>17838</v>
      </c>
      <c r="AM179">
        <f t="shared" si="361"/>
        <v>17839</v>
      </c>
      <c r="AN179">
        <f t="shared" si="361"/>
        <v>17840</v>
      </c>
      <c r="AO179">
        <f t="shared" si="361"/>
        <v>17841</v>
      </c>
      <c r="AP179">
        <f t="shared" si="361"/>
        <v>17842</v>
      </c>
      <c r="AQ179">
        <f t="shared" si="361"/>
        <v>17843</v>
      </c>
      <c r="AR179">
        <f t="shared" si="361"/>
        <v>17844</v>
      </c>
      <c r="AS179">
        <f t="shared" si="361"/>
        <v>17845</v>
      </c>
      <c r="AT179">
        <f t="shared" si="361"/>
        <v>17846</v>
      </c>
      <c r="AU179">
        <f t="shared" si="361"/>
        <v>17847</v>
      </c>
      <c r="AV179">
        <f t="shared" si="361"/>
        <v>17848</v>
      </c>
      <c r="AW179">
        <f t="shared" si="361"/>
        <v>17849</v>
      </c>
      <c r="AX179">
        <f t="shared" si="361"/>
        <v>17850</v>
      </c>
      <c r="AY179">
        <f t="shared" si="361"/>
        <v>17851</v>
      </c>
      <c r="AZ179">
        <f t="shared" si="361"/>
        <v>17852</v>
      </c>
      <c r="BA179">
        <f t="shared" si="361"/>
        <v>17853</v>
      </c>
      <c r="BB179">
        <f t="shared" si="361"/>
        <v>17854</v>
      </c>
      <c r="BC179">
        <f t="shared" si="361"/>
        <v>17855</v>
      </c>
      <c r="BD179">
        <f t="shared" si="361"/>
        <v>17856</v>
      </c>
      <c r="BE179">
        <f t="shared" si="361"/>
        <v>17857</v>
      </c>
      <c r="BF179">
        <f t="shared" si="361"/>
        <v>17858</v>
      </c>
      <c r="BG179">
        <f t="shared" si="361"/>
        <v>17859</v>
      </c>
      <c r="BH179">
        <f t="shared" si="361"/>
        <v>17860</v>
      </c>
      <c r="BI179">
        <f t="shared" si="361"/>
        <v>17861</v>
      </c>
      <c r="BJ179">
        <f t="shared" si="361"/>
        <v>17862</v>
      </c>
      <c r="BK179">
        <f t="shared" si="361"/>
        <v>17863</v>
      </c>
      <c r="BL179">
        <f t="shared" si="361"/>
        <v>17864</v>
      </c>
      <c r="BM179">
        <f t="shared" si="361"/>
        <v>17865</v>
      </c>
      <c r="BN179">
        <f t="shared" ref="BN179:CV179" si="362">1+BM179</f>
        <v>17866</v>
      </c>
      <c r="BO179">
        <f t="shared" si="362"/>
        <v>17867</v>
      </c>
      <c r="BP179">
        <f t="shared" si="362"/>
        <v>17868</v>
      </c>
      <c r="BQ179">
        <f t="shared" si="362"/>
        <v>17869</v>
      </c>
      <c r="BR179">
        <f t="shared" si="362"/>
        <v>17870</v>
      </c>
      <c r="BS179">
        <f t="shared" si="362"/>
        <v>17871</v>
      </c>
      <c r="BT179">
        <f t="shared" si="362"/>
        <v>17872</v>
      </c>
      <c r="BU179">
        <f t="shared" si="362"/>
        <v>17873</v>
      </c>
      <c r="BV179">
        <f t="shared" si="362"/>
        <v>17874</v>
      </c>
      <c r="BW179">
        <f t="shared" si="362"/>
        <v>17875</v>
      </c>
      <c r="BX179">
        <f t="shared" si="362"/>
        <v>17876</v>
      </c>
      <c r="BY179">
        <f t="shared" si="362"/>
        <v>17877</v>
      </c>
      <c r="BZ179">
        <f t="shared" si="362"/>
        <v>17878</v>
      </c>
      <c r="CA179">
        <f t="shared" si="362"/>
        <v>17879</v>
      </c>
      <c r="CB179">
        <f t="shared" si="362"/>
        <v>17880</v>
      </c>
      <c r="CC179">
        <f t="shared" si="362"/>
        <v>17881</v>
      </c>
      <c r="CD179">
        <f t="shared" si="362"/>
        <v>17882</v>
      </c>
      <c r="CE179">
        <f t="shared" si="362"/>
        <v>17883</v>
      </c>
      <c r="CF179">
        <f t="shared" si="362"/>
        <v>17884</v>
      </c>
      <c r="CG179">
        <f t="shared" si="362"/>
        <v>17885</v>
      </c>
      <c r="CH179">
        <f t="shared" si="362"/>
        <v>17886</v>
      </c>
      <c r="CI179">
        <f t="shared" si="362"/>
        <v>17887</v>
      </c>
      <c r="CJ179">
        <f t="shared" si="362"/>
        <v>17888</v>
      </c>
      <c r="CK179">
        <f t="shared" si="362"/>
        <v>17889</v>
      </c>
      <c r="CL179">
        <f t="shared" si="362"/>
        <v>17890</v>
      </c>
      <c r="CM179">
        <f t="shared" si="362"/>
        <v>17891</v>
      </c>
      <c r="CN179">
        <f t="shared" si="362"/>
        <v>17892</v>
      </c>
      <c r="CO179">
        <f t="shared" si="362"/>
        <v>17893</v>
      </c>
      <c r="CP179">
        <f t="shared" si="362"/>
        <v>17894</v>
      </c>
      <c r="CQ179">
        <f t="shared" si="362"/>
        <v>17895</v>
      </c>
      <c r="CR179">
        <f t="shared" si="362"/>
        <v>17896</v>
      </c>
      <c r="CS179">
        <f t="shared" si="362"/>
        <v>17897</v>
      </c>
      <c r="CT179">
        <f t="shared" si="362"/>
        <v>17898</v>
      </c>
      <c r="CU179">
        <f t="shared" si="362"/>
        <v>17899</v>
      </c>
      <c r="CV179">
        <f t="shared" si="362"/>
        <v>17900</v>
      </c>
    </row>
    <row r="180" spans="1:100" x14ac:dyDescent="0.45">
      <c r="A180">
        <f t="shared" si="332"/>
        <v>17901</v>
      </c>
      <c r="B180">
        <f t="shared" ref="B180:BM180" si="363">1+A180</f>
        <v>17902</v>
      </c>
      <c r="C180">
        <f t="shared" si="363"/>
        <v>17903</v>
      </c>
      <c r="D180">
        <f t="shared" si="363"/>
        <v>17904</v>
      </c>
      <c r="E180">
        <f t="shared" si="363"/>
        <v>17905</v>
      </c>
      <c r="F180">
        <f t="shared" si="363"/>
        <v>17906</v>
      </c>
      <c r="G180">
        <f t="shared" si="363"/>
        <v>17907</v>
      </c>
      <c r="H180">
        <f t="shared" si="363"/>
        <v>17908</v>
      </c>
      <c r="I180">
        <f t="shared" si="363"/>
        <v>17909</v>
      </c>
      <c r="J180">
        <f t="shared" si="363"/>
        <v>17910</v>
      </c>
      <c r="K180">
        <f t="shared" si="363"/>
        <v>17911</v>
      </c>
      <c r="L180">
        <f t="shared" si="363"/>
        <v>17912</v>
      </c>
      <c r="M180">
        <f t="shared" si="363"/>
        <v>17913</v>
      </c>
      <c r="N180">
        <f t="shared" si="363"/>
        <v>17914</v>
      </c>
      <c r="O180">
        <f t="shared" si="363"/>
        <v>17915</v>
      </c>
      <c r="P180">
        <f t="shared" si="363"/>
        <v>17916</v>
      </c>
      <c r="Q180">
        <f t="shared" si="363"/>
        <v>17917</v>
      </c>
      <c r="R180">
        <f t="shared" si="363"/>
        <v>17918</v>
      </c>
      <c r="S180">
        <f t="shared" si="363"/>
        <v>17919</v>
      </c>
      <c r="T180">
        <f t="shared" si="363"/>
        <v>17920</v>
      </c>
      <c r="U180">
        <f t="shared" si="363"/>
        <v>17921</v>
      </c>
      <c r="V180">
        <f t="shared" si="363"/>
        <v>17922</v>
      </c>
      <c r="W180">
        <f t="shared" si="363"/>
        <v>17923</v>
      </c>
      <c r="X180">
        <f t="shared" si="363"/>
        <v>17924</v>
      </c>
      <c r="Y180">
        <f t="shared" si="363"/>
        <v>17925</v>
      </c>
      <c r="Z180">
        <f t="shared" si="363"/>
        <v>17926</v>
      </c>
      <c r="AA180">
        <f t="shared" si="363"/>
        <v>17927</v>
      </c>
      <c r="AB180">
        <f t="shared" si="363"/>
        <v>17928</v>
      </c>
      <c r="AC180">
        <f t="shared" si="363"/>
        <v>17929</v>
      </c>
      <c r="AD180">
        <f t="shared" si="363"/>
        <v>17930</v>
      </c>
      <c r="AE180">
        <f t="shared" si="363"/>
        <v>17931</v>
      </c>
      <c r="AF180">
        <f t="shared" si="363"/>
        <v>17932</v>
      </c>
      <c r="AG180">
        <f t="shared" si="363"/>
        <v>17933</v>
      </c>
      <c r="AH180">
        <f t="shared" si="363"/>
        <v>17934</v>
      </c>
      <c r="AI180">
        <f t="shared" si="363"/>
        <v>17935</v>
      </c>
      <c r="AJ180">
        <f t="shared" si="363"/>
        <v>17936</v>
      </c>
      <c r="AK180">
        <f t="shared" si="363"/>
        <v>17937</v>
      </c>
      <c r="AL180">
        <f t="shared" si="363"/>
        <v>17938</v>
      </c>
      <c r="AM180">
        <f t="shared" si="363"/>
        <v>17939</v>
      </c>
      <c r="AN180">
        <f t="shared" si="363"/>
        <v>17940</v>
      </c>
      <c r="AO180">
        <f t="shared" si="363"/>
        <v>17941</v>
      </c>
      <c r="AP180">
        <f t="shared" si="363"/>
        <v>17942</v>
      </c>
      <c r="AQ180">
        <f t="shared" si="363"/>
        <v>17943</v>
      </c>
      <c r="AR180">
        <f t="shared" si="363"/>
        <v>17944</v>
      </c>
      <c r="AS180">
        <f t="shared" si="363"/>
        <v>17945</v>
      </c>
      <c r="AT180">
        <f t="shared" si="363"/>
        <v>17946</v>
      </c>
      <c r="AU180">
        <f t="shared" si="363"/>
        <v>17947</v>
      </c>
      <c r="AV180">
        <f t="shared" si="363"/>
        <v>17948</v>
      </c>
      <c r="AW180">
        <f t="shared" si="363"/>
        <v>17949</v>
      </c>
      <c r="AX180">
        <f t="shared" si="363"/>
        <v>17950</v>
      </c>
      <c r="AY180">
        <f t="shared" si="363"/>
        <v>17951</v>
      </c>
      <c r="AZ180">
        <f t="shared" si="363"/>
        <v>17952</v>
      </c>
      <c r="BA180">
        <f t="shared" si="363"/>
        <v>17953</v>
      </c>
      <c r="BB180">
        <f t="shared" si="363"/>
        <v>17954</v>
      </c>
      <c r="BC180">
        <f t="shared" si="363"/>
        <v>17955</v>
      </c>
      <c r="BD180">
        <f t="shared" si="363"/>
        <v>17956</v>
      </c>
      <c r="BE180">
        <f t="shared" si="363"/>
        <v>17957</v>
      </c>
      <c r="BF180">
        <f t="shared" si="363"/>
        <v>17958</v>
      </c>
      <c r="BG180">
        <f t="shared" si="363"/>
        <v>17959</v>
      </c>
      <c r="BH180">
        <f t="shared" si="363"/>
        <v>17960</v>
      </c>
      <c r="BI180">
        <f t="shared" si="363"/>
        <v>17961</v>
      </c>
      <c r="BJ180">
        <f t="shared" si="363"/>
        <v>17962</v>
      </c>
      <c r="BK180">
        <f t="shared" si="363"/>
        <v>17963</v>
      </c>
      <c r="BL180">
        <f t="shared" si="363"/>
        <v>17964</v>
      </c>
      <c r="BM180">
        <f t="shared" si="363"/>
        <v>17965</v>
      </c>
      <c r="BN180">
        <f t="shared" ref="BN180:CV180" si="364">1+BM180</f>
        <v>17966</v>
      </c>
      <c r="BO180">
        <f t="shared" si="364"/>
        <v>17967</v>
      </c>
      <c r="BP180">
        <f t="shared" si="364"/>
        <v>17968</v>
      </c>
      <c r="BQ180">
        <f t="shared" si="364"/>
        <v>17969</v>
      </c>
      <c r="BR180">
        <f t="shared" si="364"/>
        <v>17970</v>
      </c>
      <c r="BS180">
        <f t="shared" si="364"/>
        <v>17971</v>
      </c>
      <c r="BT180">
        <f t="shared" si="364"/>
        <v>17972</v>
      </c>
      <c r="BU180">
        <f t="shared" si="364"/>
        <v>17973</v>
      </c>
      <c r="BV180">
        <f t="shared" si="364"/>
        <v>17974</v>
      </c>
      <c r="BW180">
        <f t="shared" si="364"/>
        <v>17975</v>
      </c>
      <c r="BX180">
        <f t="shared" si="364"/>
        <v>17976</v>
      </c>
      <c r="BY180">
        <f t="shared" si="364"/>
        <v>17977</v>
      </c>
      <c r="BZ180">
        <f t="shared" si="364"/>
        <v>17978</v>
      </c>
      <c r="CA180">
        <f t="shared" si="364"/>
        <v>17979</v>
      </c>
      <c r="CB180">
        <f t="shared" si="364"/>
        <v>17980</v>
      </c>
      <c r="CC180">
        <f t="shared" si="364"/>
        <v>17981</v>
      </c>
      <c r="CD180">
        <f t="shared" si="364"/>
        <v>17982</v>
      </c>
      <c r="CE180">
        <f t="shared" si="364"/>
        <v>17983</v>
      </c>
      <c r="CF180">
        <f t="shared" si="364"/>
        <v>17984</v>
      </c>
      <c r="CG180">
        <f t="shared" si="364"/>
        <v>17985</v>
      </c>
      <c r="CH180">
        <f t="shared" si="364"/>
        <v>17986</v>
      </c>
      <c r="CI180">
        <f t="shared" si="364"/>
        <v>17987</v>
      </c>
      <c r="CJ180">
        <f t="shared" si="364"/>
        <v>17988</v>
      </c>
      <c r="CK180">
        <f t="shared" si="364"/>
        <v>17989</v>
      </c>
      <c r="CL180">
        <f t="shared" si="364"/>
        <v>17990</v>
      </c>
      <c r="CM180">
        <f t="shared" si="364"/>
        <v>17991</v>
      </c>
      <c r="CN180">
        <f t="shared" si="364"/>
        <v>17992</v>
      </c>
      <c r="CO180">
        <f t="shared" si="364"/>
        <v>17993</v>
      </c>
      <c r="CP180">
        <f t="shared" si="364"/>
        <v>17994</v>
      </c>
      <c r="CQ180">
        <f t="shared" si="364"/>
        <v>17995</v>
      </c>
      <c r="CR180">
        <f t="shared" si="364"/>
        <v>17996</v>
      </c>
      <c r="CS180">
        <f t="shared" si="364"/>
        <v>17997</v>
      </c>
      <c r="CT180">
        <f t="shared" si="364"/>
        <v>17998</v>
      </c>
      <c r="CU180">
        <f t="shared" si="364"/>
        <v>17999</v>
      </c>
      <c r="CV180">
        <f t="shared" si="364"/>
        <v>18000</v>
      </c>
    </row>
    <row r="181" spans="1:100" x14ac:dyDescent="0.45">
      <c r="A181">
        <f t="shared" si="332"/>
        <v>18001</v>
      </c>
      <c r="B181">
        <f t="shared" ref="B181:BM181" si="365">1+A181</f>
        <v>18002</v>
      </c>
      <c r="C181">
        <f t="shared" si="365"/>
        <v>18003</v>
      </c>
      <c r="D181">
        <f t="shared" si="365"/>
        <v>18004</v>
      </c>
      <c r="E181">
        <f t="shared" si="365"/>
        <v>18005</v>
      </c>
      <c r="F181">
        <f t="shared" si="365"/>
        <v>18006</v>
      </c>
      <c r="G181">
        <f t="shared" si="365"/>
        <v>18007</v>
      </c>
      <c r="H181">
        <f t="shared" si="365"/>
        <v>18008</v>
      </c>
      <c r="I181">
        <f t="shared" si="365"/>
        <v>18009</v>
      </c>
      <c r="J181">
        <f t="shared" si="365"/>
        <v>18010</v>
      </c>
      <c r="K181">
        <f t="shared" si="365"/>
        <v>18011</v>
      </c>
      <c r="L181">
        <f t="shared" si="365"/>
        <v>18012</v>
      </c>
      <c r="M181">
        <f t="shared" si="365"/>
        <v>18013</v>
      </c>
      <c r="N181">
        <f t="shared" si="365"/>
        <v>18014</v>
      </c>
      <c r="O181">
        <f t="shared" si="365"/>
        <v>18015</v>
      </c>
      <c r="P181">
        <f t="shared" si="365"/>
        <v>18016</v>
      </c>
      <c r="Q181">
        <f t="shared" si="365"/>
        <v>18017</v>
      </c>
      <c r="R181">
        <f t="shared" si="365"/>
        <v>18018</v>
      </c>
      <c r="S181">
        <f t="shared" si="365"/>
        <v>18019</v>
      </c>
      <c r="T181">
        <f t="shared" si="365"/>
        <v>18020</v>
      </c>
      <c r="U181">
        <f t="shared" si="365"/>
        <v>18021</v>
      </c>
      <c r="V181">
        <f t="shared" si="365"/>
        <v>18022</v>
      </c>
      <c r="W181">
        <f t="shared" si="365"/>
        <v>18023</v>
      </c>
      <c r="X181">
        <f t="shared" si="365"/>
        <v>18024</v>
      </c>
      <c r="Y181">
        <f t="shared" si="365"/>
        <v>18025</v>
      </c>
      <c r="Z181">
        <f t="shared" si="365"/>
        <v>18026</v>
      </c>
      <c r="AA181">
        <f t="shared" si="365"/>
        <v>18027</v>
      </c>
      <c r="AB181">
        <f t="shared" si="365"/>
        <v>18028</v>
      </c>
      <c r="AC181">
        <f t="shared" si="365"/>
        <v>18029</v>
      </c>
      <c r="AD181">
        <f t="shared" si="365"/>
        <v>18030</v>
      </c>
      <c r="AE181">
        <f t="shared" si="365"/>
        <v>18031</v>
      </c>
      <c r="AF181">
        <f t="shared" si="365"/>
        <v>18032</v>
      </c>
      <c r="AG181">
        <f t="shared" si="365"/>
        <v>18033</v>
      </c>
      <c r="AH181">
        <f t="shared" si="365"/>
        <v>18034</v>
      </c>
      <c r="AI181">
        <f t="shared" si="365"/>
        <v>18035</v>
      </c>
      <c r="AJ181">
        <f t="shared" si="365"/>
        <v>18036</v>
      </c>
      <c r="AK181">
        <f t="shared" si="365"/>
        <v>18037</v>
      </c>
      <c r="AL181">
        <f t="shared" si="365"/>
        <v>18038</v>
      </c>
      <c r="AM181">
        <f t="shared" si="365"/>
        <v>18039</v>
      </c>
      <c r="AN181">
        <f t="shared" si="365"/>
        <v>18040</v>
      </c>
      <c r="AO181">
        <f t="shared" si="365"/>
        <v>18041</v>
      </c>
      <c r="AP181">
        <f t="shared" si="365"/>
        <v>18042</v>
      </c>
      <c r="AQ181">
        <f t="shared" si="365"/>
        <v>18043</v>
      </c>
      <c r="AR181">
        <f t="shared" si="365"/>
        <v>18044</v>
      </c>
      <c r="AS181">
        <f t="shared" si="365"/>
        <v>18045</v>
      </c>
      <c r="AT181">
        <f t="shared" si="365"/>
        <v>18046</v>
      </c>
      <c r="AU181">
        <f t="shared" si="365"/>
        <v>18047</v>
      </c>
      <c r="AV181">
        <f t="shared" si="365"/>
        <v>18048</v>
      </c>
      <c r="AW181">
        <f t="shared" si="365"/>
        <v>18049</v>
      </c>
      <c r="AX181">
        <f t="shared" si="365"/>
        <v>18050</v>
      </c>
      <c r="AY181">
        <f t="shared" si="365"/>
        <v>18051</v>
      </c>
      <c r="AZ181">
        <f t="shared" si="365"/>
        <v>18052</v>
      </c>
      <c r="BA181">
        <f t="shared" si="365"/>
        <v>18053</v>
      </c>
      <c r="BB181">
        <f t="shared" si="365"/>
        <v>18054</v>
      </c>
      <c r="BC181">
        <f t="shared" si="365"/>
        <v>18055</v>
      </c>
      <c r="BD181">
        <f t="shared" si="365"/>
        <v>18056</v>
      </c>
      <c r="BE181">
        <f t="shared" si="365"/>
        <v>18057</v>
      </c>
      <c r="BF181">
        <f t="shared" si="365"/>
        <v>18058</v>
      </c>
      <c r="BG181">
        <f t="shared" si="365"/>
        <v>18059</v>
      </c>
      <c r="BH181">
        <f t="shared" si="365"/>
        <v>18060</v>
      </c>
      <c r="BI181">
        <f t="shared" si="365"/>
        <v>18061</v>
      </c>
      <c r="BJ181">
        <f t="shared" si="365"/>
        <v>18062</v>
      </c>
      <c r="BK181">
        <f t="shared" si="365"/>
        <v>18063</v>
      </c>
      <c r="BL181">
        <f t="shared" si="365"/>
        <v>18064</v>
      </c>
      <c r="BM181">
        <f t="shared" si="365"/>
        <v>18065</v>
      </c>
      <c r="BN181">
        <f t="shared" ref="BN181:CV181" si="366">1+BM181</f>
        <v>18066</v>
      </c>
      <c r="BO181">
        <f t="shared" si="366"/>
        <v>18067</v>
      </c>
      <c r="BP181">
        <f t="shared" si="366"/>
        <v>18068</v>
      </c>
      <c r="BQ181">
        <f t="shared" si="366"/>
        <v>18069</v>
      </c>
      <c r="BR181">
        <f t="shared" si="366"/>
        <v>18070</v>
      </c>
      <c r="BS181">
        <f t="shared" si="366"/>
        <v>18071</v>
      </c>
      <c r="BT181">
        <f t="shared" si="366"/>
        <v>18072</v>
      </c>
      <c r="BU181">
        <f t="shared" si="366"/>
        <v>18073</v>
      </c>
      <c r="BV181">
        <f t="shared" si="366"/>
        <v>18074</v>
      </c>
      <c r="BW181">
        <f t="shared" si="366"/>
        <v>18075</v>
      </c>
      <c r="BX181">
        <f t="shared" si="366"/>
        <v>18076</v>
      </c>
      <c r="BY181">
        <f t="shared" si="366"/>
        <v>18077</v>
      </c>
      <c r="BZ181">
        <f t="shared" si="366"/>
        <v>18078</v>
      </c>
      <c r="CA181">
        <f t="shared" si="366"/>
        <v>18079</v>
      </c>
      <c r="CB181">
        <f t="shared" si="366"/>
        <v>18080</v>
      </c>
      <c r="CC181">
        <f t="shared" si="366"/>
        <v>18081</v>
      </c>
      <c r="CD181">
        <f t="shared" si="366"/>
        <v>18082</v>
      </c>
      <c r="CE181">
        <f t="shared" si="366"/>
        <v>18083</v>
      </c>
      <c r="CF181">
        <f t="shared" si="366"/>
        <v>18084</v>
      </c>
      <c r="CG181">
        <f t="shared" si="366"/>
        <v>18085</v>
      </c>
      <c r="CH181">
        <f t="shared" si="366"/>
        <v>18086</v>
      </c>
      <c r="CI181">
        <f t="shared" si="366"/>
        <v>18087</v>
      </c>
      <c r="CJ181">
        <f t="shared" si="366"/>
        <v>18088</v>
      </c>
      <c r="CK181">
        <f t="shared" si="366"/>
        <v>18089</v>
      </c>
      <c r="CL181">
        <f t="shared" si="366"/>
        <v>18090</v>
      </c>
      <c r="CM181">
        <f t="shared" si="366"/>
        <v>18091</v>
      </c>
      <c r="CN181">
        <f t="shared" si="366"/>
        <v>18092</v>
      </c>
      <c r="CO181">
        <f t="shared" si="366"/>
        <v>18093</v>
      </c>
      <c r="CP181">
        <f t="shared" si="366"/>
        <v>18094</v>
      </c>
      <c r="CQ181">
        <f t="shared" si="366"/>
        <v>18095</v>
      </c>
      <c r="CR181">
        <f t="shared" si="366"/>
        <v>18096</v>
      </c>
      <c r="CS181">
        <f t="shared" si="366"/>
        <v>18097</v>
      </c>
      <c r="CT181">
        <f t="shared" si="366"/>
        <v>18098</v>
      </c>
      <c r="CU181">
        <f t="shared" si="366"/>
        <v>18099</v>
      </c>
      <c r="CV181">
        <f t="shared" si="366"/>
        <v>18100</v>
      </c>
    </row>
    <row r="182" spans="1:100" x14ac:dyDescent="0.45">
      <c r="A182">
        <f t="shared" si="332"/>
        <v>18101</v>
      </c>
      <c r="B182">
        <f t="shared" ref="B182:BM182" si="367">1+A182</f>
        <v>18102</v>
      </c>
      <c r="C182">
        <f t="shared" si="367"/>
        <v>18103</v>
      </c>
      <c r="D182">
        <f t="shared" si="367"/>
        <v>18104</v>
      </c>
      <c r="E182">
        <f t="shared" si="367"/>
        <v>18105</v>
      </c>
      <c r="F182">
        <f t="shared" si="367"/>
        <v>18106</v>
      </c>
      <c r="G182">
        <f t="shared" si="367"/>
        <v>18107</v>
      </c>
      <c r="H182">
        <f t="shared" si="367"/>
        <v>18108</v>
      </c>
      <c r="I182">
        <f t="shared" si="367"/>
        <v>18109</v>
      </c>
      <c r="J182">
        <f t="shared" si="367"/>
        <v>18110</v>
      </c>
      <c r="K182">
        <f t="shared" si="367"/>
        <v>18111</v>
      </c>
      <c r="L182">
        <f t="shared" si="367"/>
        <v>18112</v>
      </c>
      <c r="M182">
        <f t="shared" si="367"/>
        <v>18113</v>
      </c>
      <c r="N182">
        <f t="shared" si="367"/>
        <v>18114</v>
      </c>
      <c r="O182">
        <f t="shared" si="367"/>
        <v>18115</v>
      </c>
      <c r="P182">
        <f t="shared" si="367"/>
        <v>18116</v>
      </c>
      <c r="Q182">
        <f t="shared" si="367"/>
        <v>18117</v>
      </c>
      <c r="R182">
        <f t="shared" si="367"/>
        <v>18118</v>
      </c>
      <c r="S182">
        <f t="shared" si="367"/>
        <v>18119</v>
      </c>
      <c r="T182">
        <f t="shared" si="367"/>
        <v>18120</v>
      </c>
      <c r="U182">
        <f t="shared" si="367"/>
        <v>18121</v>
      </c>
      <c r="V182">
        <f t="shared" si="367"/>
        <v>18122</v>
      </c>
      <c r="W182">
        <f t="shared" si="367"/>
        <v>18123</v>
      </c>
      <c r="X182">
        <f t="shared" si="367"/>
        <v>18124</v>
      </c>
      <c r="Y182">
        <f t="shared" si="367"/>
        <v>18125</v>
      </c>
      <c r="Z182">
        <f t="shared" si="367"/>
        <v>18126</v>
      </c>
      <c r="AA182">
        <f t="shared" si="367"/>
        <v>18127</v>
      </c>
      <c r="AB182">
        <f t="shared" si="367"/>
        <v>18128</v>
      </c>
      <c r="AC182">
        <f t="shared" si="367"/>
        <v>18129</v>
      </c>
      <c r="AD182">
        <f t="shared" si="367"/>
        <v>18130</v>
      </c>
      <c r="AE182">
        <f t="shared" si="367"/>
        <v>18131</v>
      </c>
      <c r="AF182">
        <f t="shared" si="367"/>
        <v>18132</v>
      </c>
      <c r="AG182">
        <f t="shared" si="367"/>
        <v>18133</v>
      </c>
      <c r="AH182">
        <f t="shared" si="367"/>
        <v>18134</v>
      </c>
      <c r="AI182">
        <f t="shared" si="367"/>
        <v>18135</v>
      </c>
      <c r="AJ182">
        <f t="shared" si="367"/>
        <v>18136</v>
      </c>
      <c r="AK182">
        <f t="shared" si="367"/>
        <v>18137</v>
      </c>
      <c r="AL182">
        <f t="shared" si="367"/>
        <v>18138</v>
      </c>
      <c r="AM182">
        <f t="shared" si="367"/>
        <v>18139</v>
      </c>
      <c r="AN182">
        <f t="shared" si="367"/>
        <v>18140</v>
      </c>
      <c r="AO182">
        <f t="shared" si="367"/>
        <v>18141</v>
      </c>
      <c r="AP182">
        <f t="shared" si="367"/>
        <v>18142</v>
      </c>
      <c r="AQ182">
        <f t="shared" si="367"/>
        <v>18143</v>
      </c>
      <c r="AR182">
        <f t="shared" si="367"/>
        <v>18144</v>
      </c>
      <c r="AS182">
        <f t="shared" si="367"/>
        <v>18145</v>
      </c>
      <c r="AT182">
        <f t="shared" si="367"/>
        <v>18146</v>
      </c>
      <c r="AU182">
        <f t="shared" si="367"/>
        <v>18147</v>
      </c>
      <c r="AV182">
        <f t="shared" si="367"/>
        <v>18148</v>
      </c>
      <c r="AW182">
        <f t="shared" si="367"/>
        <v>18149</v>
      </c>
      <c r="AX182">
        <f t="shared" si="367"/>
        <v>18150</v>
      </c>
      <c r="AY182">
        <f t="shared" si="367"/>
        <v>18151</v>
      </c>
      <c r="AZ182">
        <f t="shared" si="367"/>
        <v>18152</v>
      </c>
      <c r="BA182">
        <f t="shared" si="367"/>
        <v>18153</v>
      </c>
      <c r="BB182">
        <f t="shared" si="367"/>
        <v>18154</v>
      </c>
      <c r="BC182">
        <f t="shared" si="367"/>
        <v>18155</v>
      </c>
      <c r="BD182">
        <f t="shared" si="367"/>
        <v>18156</v>
      </c>
      <c r="BE182">
        <f t="shared" si="367"/>
        <v>18157</v>
      </c>
      <c r="BF182">
        <f t="shared" si="367"/>
        <v>18158</v>
      </c>
      <c r="BG182">
        <f t="shared" si="367"/>
        <v>18159</v>
      </c>
      <c r="BH182">
        <f t="shared" si="367"/>
        <v>18160</v>
      </c>
      <c r="BI182">
        <f t="shared" si="367"/>
        <v>18161</v>
      </c>
      <c r="BJ182">
        <f t="shared" si="367"/>
        <v>18162</v>
      </c>
      <c r="BK182">
        <f t="shared" si="367"/>
        <v>18163</v>
      </c>
      <c r="BL182">
        <f t="shared" si="367"/>
        <v>18164</v>
      </c>
      <c r="BM182">
        <f t="shared" si="367"/>
        <v>18165</v>
      </c>
      <c r="BN182">
        <f t="shared" ref="BN182:CV182" si="368">1+BM182</f>
        <v>18166</v>
      </c>
      <c r="BO182">
        <f t="shared" si="368"/>
        <v>18167</v>
      </c>
      <c r="BP182">
        <f t="shared" si="368"/>
        <v>18168</v>
      </c>
      <c r="BQ182">
        <f t="shared" si="368"/>
        <v>18169</v>
      </c>
      <c r="BR182">
        <f t="shared" si="368"/>
        <v>18170</v>
      </c>
      <c r="BS182">
        <f t="shared" si="368"/>
        <v>18171</v>
      </c>
      <c r="BT182">
        <f t="shared" si="368"/>
        <v>18172</v>
      </c>
      <c r="BU182">
        <f t="shared" si="368"/>
        <v>18173</v>
      </c>
      <c r="BV182">
        <f t="shared" si="368"/>
        <v>18174</v>
      </c>
      <c r="BW182">
        <f t="shared" si="368"/>
        <v>18175</v>
      </c>
      <c r="BX182">
        <f t="shared" si="368"/>
        <v>18176</v>
      </c>
      <c r="BY182">
        <f t="shared" si="368"/>
        <v>18177</v>
      </c>
      <c r="BZ182">
        <f t="shared" si="368"/>
        <v>18178</v>
      </c>
      <c r="CA182">
        <f t="shared" si="368"/>
        <v>18179</v>
      </c>
      <c r="CB182">
        <f t="shared" si="368"/>
        <v>18180</v>
      </c>
      <c r="CC182">
        <f t="shared" si="368"/>
        <v>18181</v>
      </c>
      <c r="CD182">
        <f t="shared" si="368"/>
        <v>18182</v>
      </c>
      <c r="CE182">
        <f t="shared" si="368"/>
        <v>18183</v>
      </c>
      <c r="CF182">
        <f t="shared" si="368"/>
        <v>18184</v>
      </c>
      <c r="CG182">
        <f t="shared" si="368"/>
        <v>18185</v>
      </c>
      <c r="CH182">
        <f t="shared" si="368"/>
        <v>18186</v>
      </c>
      <c r="CI182">
        <f t="shared" si="368"/>
        <v>18187</v>
      </c>
      <c r="CJ182">
        <f t="shared" si="368"/>
        <v>18188</v>
      </c>
      <c r="CK182">
        <f t="shared" si="368"/>
        <v>18189</v>
      </c>
      <c r="CL182">
        <f t="shared" si="368"/>
        <v>18190</v>
      </c>
      <c r="CM182">
        <f t="shared" si="368"/>
        <v>18191</v>
      </c>
      <c r="CN182">
        <f t="shared" si="368"/>
        <v>18192</v>
      </c>
      <c r="CO182">
        <f t="shared" si="368"/>
        <v>18193</v>
      </c>
      <c r="CP182">
        <f t="shared" si="368"/>
        <v>18194</v>
      </c>
      <c r="CQ182">
        <f t="shared" si="368"/>
        <v>18195</v>
      </c>
      <c r="CR182">
        <f t="shared" si="368"/>
        <v>18196</v>
      </c>
      <c r="CS182">
        <f t="shared" si="368"/>
        <v>18197</v>
      </c>
      <c r="CT182">
        <f t="shared" si="368"/>
        <v>18198</v>
      </c>
      <c r="CU182">
        <f t="shared" si="368"/>
        <v>18199</v>
      </c>
      <c r="CV182">
        <f t="shared" si="368"/>
        <v>18200</v>
      </c>
    </row>
    <row r="183" spans="1:100" x14ac:dyDescent="0.45">
      <c r="A183">
        <f t="shared" si="332"/>
        <v>18201</v>
      </c>
      <c r="B183">
        <f t="shared" ref="B183:BM183" si="369">1+A183</f>
        <v>18202</v>
      </c>
      <c r="C183">
        <f t="shared" si="369"/>
        <v>18203</v>
      </c>
      <c r="D183">
        <f t="shared" si="369"/>
        <v>18204</v>
      </c>
      <c r="E183">
        <f t="shared" si="369"/>
        <v>18205</v>
      </c>
      <c r="F183">
        <f t="shared" si="369"/>
        <v>18206</v>
      </c>
      <c r="G183">
        <f t="shared" si="369"/>
        <v>18207</v>
      </c>
      <c r="H183">
        <f t="shared" si="369"/>
        <v>18208</v>
      </c>
      <c r="I183">
        <f t="shared" si="369"/>
        <v>18209</v>
      </c>
      <c r="J183">
        <f t="shared" si="369"/>
        <v>18210</v>
      </c>
      <c r="K183">
        <f t="shared" si="369"/>
        <v>18211</v>
      </c>
      <c r="L183">
        <f t="shared" si="369"/>
        <v>18212</v>
      </c>
      <c r="M183">
        <f t="shared" si="369"/>
        <v>18213</v>
      </c>
      <c r="N183">
        <f t="shared" si="369"/>
        <v>18214</v>
      </c>
      <c r="O183">
        <f t="shared" si="369"/>
        <v>18215</v>
      </c>
      <c r="P183">
        <f t="shared" si="369"/>
        <v>18216</v>
      </c>
      <c r="Q183">
        <f t="shared" si="369"/>
        <v>18217</v>
      </c>
      <c r="R183">
        <f t="shared" si="369"/>
        <v>18218</v>
      </c>
      <c r="S183">
        <f t="shared" si="369"/>
        <v>18219</v>
      </c>
      <c r="T183">
        <f t="shared" si="369"/>
        <v>18220</v>
      </c>
      <c r="U183">
        <f t="shared" si="369"/>
        <v>18221</v>
      </c>
      <c r="V183">
        <f t="shared" si="369"/>
        <v>18222</v>
      </c>
      <c r="W183">
        <f t="shared" si="369"/>
        <v>18223</v>
      </c>
      <c r="X183">
        <f t="shared" si="369"/>
        <v>18224</v>
      </c>
      <c r="Y183">
        <f t="shared" si="369"/>
        <v>18225</v>
      </c>
      <c r="Z183">
        <f t="shared" si="369"/>
        <v>18226</v>
      </c>
      <c r="AA183">
        <f t="shared" si="369"/>
        <v>18227</v>
      </c>
      <c r="AB183">
        <f t="shared" si="369"/>
        <v>18228</v>
      </c>
      <c r="AC183">
        <f t="shared" si="369"/>
        <v>18229</v>
      </c>
      <c r="AD183">
        <f t="shared" si="369"/>
        <v>18230</v>
      </c>
      <c r="AE183">
        <f t="shared" si="369"/>
        <v>18231</v>
      </c>
      <c r="AF183">
        <f t="shared" si="369"/>
        <v>18232</v>
      </c>
      <c r="AG183">
        <f t="shared" si="369"/>
        <v>18233</v>
      </c>
      <c r="AH183">
        <f t="shared" si="369"/>
        <v>18234</v>
      </c>
      <c r="AI183">
        <f t="shared" si="369"/>
        <v>18235</v>
      </c>
      <c r="AJ183">
        <f t="shared" si="369"/>
        <v>18236</v>
      </c>
      <c r="AK183">
        <f t="shared" si="369"/>
        <v>18237</v>
      </c>
      <c r="AL183">
        <f t="shared" si="369"/>
        <v>18238</v>
      </c>
      <c r="AM183">
        <f t="shared" si="369"/>
        <v>18239</v>
      </c>
      <c r="AN183">
        <f t="shared" si="369"/>
        <v>18240</v>
      </c>
      <c r="AO183">
        <f t="shared" si="369"/>
        <v>18241</v>
      </c>
      <c r="AP183">
        <f t="shared" si="369"/>
        <v>18242</v>
      </c>
      <c r="AQ183">
        <f t="shared" si="369"/>
        <v>18243</v>
      </c>
      <c r="AR183">
        <f t="shared" si="369"/>
        <v>18244</v>
      </c>
      <c r="AS183">
        <f t="shared" si="369"/>
        <v>18245</v>
      </c>
      <c r="AT183">
        <f t="shared" si="369"/>
        <v>18246</v>
      </c>
      <c r="AU183">
        <f t="shared" si="369"/>
        <v>18247</v>
      </c>
      <c r="AV183">
        <f t="shared" si="369"/>
        <v>18248</v>
      </c>
      <c r="AW183">
        <f t="shared" si="369"/>
        <v>18249</v>
      </c>
      <c r="AX183">
        <f t="shared" si="369"/>
        <v>18250</v>
      </c>
      <c r="AY183">
        <f t="shared" si="369"/>
        <v>18251</v>
      </c>
      <c r="AZ183">
        <f t="shared" si="369"/>
        <v>18252</v>
      </c>
      <c r="BA183">
        <f t="shared" si="369"/>
        <v>18253</v>
      </c>
      <c r="BB183">
        <f t="shared" si="369"/>
        <v>18254</v>
      </c>
      <c r="BC183">
        <f t="shared" si="369"/>
        <v>18255</v>
      </c>
      <c r="BD183">
        <f t="shared" si="369"/>
        <v>18256</v>
      </c>
      <c r="BE183">
        <f t="shared" si="369"/>
        <v>18257</v>
      </c>
      <c r="BF183">
        <f t="shared" si="369"/>
        <v>18258</v>
      </c>
      <c r="BG183">
        <f t="shared" si="369"/>
        <v>18259</v>
      </c>
      <c r="BH183">
        <f t="shared" si="369"/>
        <v>18260</v>
      </c>
      <c r="BI183">
        <f t="shared" si="369"/>
        <v>18261</v>
      </c>
      <c r="BJ183">
        <f t="shared" si="369"/>
        <v>18262</v>
      </c>
      <c r="BK183">
        <f t="shared" si="369"/>
        <v>18263</v>
      </c>
      <c r="BL183">
        <f t="shared" si="369"/>
        <v>18264</v>
      </c>
      <c r="BM183">
        <f t="shared" si="369"/>
        <v>18265</v>
      </c>
      <c r="BN183">
        <f t="shared" ref="BN183:CV183" si="370">1+BM183</f>
        <v>18266</v>
      </c>
      <c r="BO183">
        <f t="shared" si="370"/>
        <v>18267</v>
      </c>
      <c r="BP183">
        <f t="shared" si="370"/>
        <v>18268</v>
      </c>
      <c r="BQ183">
        <f t="shared" si="370"/>
        <v>18269</v>
      </c>
      <c r="BR183">
        <f t="shared" si="370"/>
        <v>18270</v>
      </c>
      <c r="BS183">
        <f t="shared" si="370"/>
        <v>18271</v>
      </c>
      <c r="BT183">
        <f t="shared" si="370"/>
        <v>18272</v>
      </c>
      <c r="BU183">
        <f t="shared" si="370"/>
        <v>18273</v>
      </c>
      <c r="BV183">
        <f t="shared" si="370"/>
        <v>18274</v>
      </c>
      <c r="BW183">
        <f t="shared" si="370"/>
        <v>18275</v>
      </c>
      <c r="BX183">
        <f t="shared" si="370"/>
        <v>18276</v>
      </c>
      <c r="BY183">
        <f t="shared" si="370"/>
        <v>18277</v>
      </c>
      <c r="BZ183">
        <f t="shared" si="370"/>
        <v>18278</v>
      </c>
      <c r="CA183">
        <f t="shared" si="370"/>
        <v>18279</v>
      </c>
      <c r="CB183">
        <f t="shared" si="370"/>
        <v>18280</v>
      </c>
      <c r="CC183">
        <f t="shared" si="370"/>
        <v>18281</v>
      </c>
      <c r="CD183">
        <f t="shared" si="370"/>
        <v>18282</v>
      </c>
      <c r="CE183">
        <f t="shared" si="370"/>
        <v>18283</v>
      </c>
      <c r="CF183">
        <f t="shared" si="370"/>
        <v>18284</v>
      </c>
      <c r="CG183">
        <f t="shared" si="370"/>
        <v>18285</v>
      </c>
      <c r="CH183">
        <f t="shared" si="370"/>
        <v>18286</v>
      </c>
      <c r="CI183">
        <f t="shared" si="370"/>
        <v>18287</v>
      </c>
      <c r="CJ183">
        <f t="shared" si="370"/>
        <v>18288</v>
      </c>
      <c r="CK183">
        <f t="shared" si="370"/>
        <v>18289</v>
      </c>
      <c r="CL183">
        <f t="shared" si="370"/>
        <v>18290</v>
      </c>
      <c r="CM183">
        <f t="shared" si="370"/>
        <v>18291</v>
      </c>
      <c r="CN183">
        <f t="shared" si="370"/>
        <v>18292</v>
      </c>
      <c r="CO183">
        <f t="shared" si="370"/>
        <v>18293</v>
      </c>
      <c r="CP183">
        <f t="shared" si="370"/>
        <v>18294</v>
      </c>
      <c r="CQ183">
        <f t="shared" si="370"/>
        <v>18295</v>
      </c>
      <c r="CR183">
        <f t="shared" si="370"/>
        <v>18296</v>
      </c>
      <c r="CS183">
        <f t="shared" si="370"/>
        <v>18297</v>
      </c>
      <c r="CT183">
        <f t="shared" si="370"/>
        <v>18298</v>
      </c>
      <c r="CU183">
        <f t="shared" si="370"/>
        <v>18299</v>
      </c>
      <c r="CV183">
        <f t="shared" si="370"/>
        <v>18300</v>
      </c>
    </row>
    <row r="184" spans="1:100" x14ac:dyDescent="0.45">
      <c r="A184">
        <f t="shared" si="332"/>
        <v>18301</v>
      </c>
      <c r="B184">
        <f t="shared" ref="B184:BM184" si="371">1+A184</f>
        <v>18302</v>
      </c>
      <c r="C184">
        <f t="shared" si="371"/>
        <v>18303</v>
      </c>
      <c r="D184">
        <f t="shared" si="371"/>
        <v>18304</v>
      </c>
      <c r="E184">
        <f t="shared" si="371"/>
        <v>18305</v>
      </c>
      <c r="F184">
        <f t="shared" si="371"/>
        <v>18306</v>
      </c>
      <c r="G184">
        <f t="shared" si="371"/>
        <v>18307</v>
      </c>
      <c r="H184">
        <f t="shared" si="371"/>
        <v>18308</v>
      </c>
      <c r="I184">
        <f t="shared" si="371"/>
        <v>18309</v>
      </c>
      <c r="J184">
        <f t="shared" si="371"/>
        <v>18310</v>
      </c>
      <c r="K184">
        <f t="shared" si="371"/>
        <v>18311</v>
      </c>
      <c r="L184">
        <f t="shared" si="371"/>
        <v>18312</v>
      </c>
      <c r="M184">
        <f t="shared" si="371"/>
        <v>18313</v>
      </c>
      <c r="N184">
        <f t="shared" si="371"/>
        <v>18314</v>
      </c>
      <c r="O184">
        <f t="shared" si="371"/>
        <v>18315</v>
      </c>
      <c r="P184">
        <f t="shared" si="371"/>
        <v>18316</v>
      </c>
      <c r="Q184">
        <f t="shared" si="371"/>
        <v>18317</v>
      </c>
      <c r="R184">
        <f t="shared" si="371"/>
        <v>18318</v>
      </c>
      <c r="S184">
        <f t="shared" si="371"/>
        <v>18319</v>
      </c>
      <c r="T184">
        <f t="shared" si="371"/>
        <v>18320</v>
      </c>
      <c r="U184">
        <f t="shared" si="371"/>
        <v>18321</v>
      </c>
      <c r="V184">
        <f t="shared" si="371"/>
        <v>18322</v>
      </c>
      <c r="W184">
        <f t="shared" si="371"/>
        <v>18323</v>
      </c>
      <c r="X184">
        <f t="shared" si="371"/>
        <v>18324</v>
      </c>
      <c r="Y184">
        <f t="shared" si="371"/>
        <v>18325</v>
      </c>
      <c r="Z184">
        <f t="shared" si="371"/>
        <v>18326</v>
      </c>
      <c r="AA184">
        <f t="shared" si="371"/>
        <v>18327</v>
      </c>
      <c r="AB184">
        <f t="shared" si="371"/>
        <v>18328</v>
      </c>
      <c r="AC184">
        <f t="shared" si="371"/>
        <v>18329</v>
      </c>
      <c r="AD184">
        <f t="shared" si="371"/>
        <v>18330</v>
      </c>
      <c r="AE184">
        <f t="shared" si="371"/>
        <v>18331</v>
      </c>
      <c r="AF184">
        <f t="shared" si="371"/>
        <v>18332</v>
      </c>
      <c r="AG184">
        <f t="shared" si="371"/>
        <v>18333</v>
      </c>
      <c r="AH184">
        <f t="shared" si="371"/>
        <v>18334</v>
      </c>
      <c r="AI184">
        <f t="shared" si="371"/>
        <v>18335</v>
      </c>
      <c r="AJ184">
        <f t="shared" si="371"/>
        <v>18336</v>
      </c>
      <c r="AK184">
        <f t="shared" si="371"/>
        <v>18337</v>
      </c>
      <c r="AL184">
        <f t="shared" si="371"/>
        <v>18338</v>
      </c>
      <c r="AM184">
        <f t="shared" si="371"/>
        <v>18339</v>
      </c>
      <c r="AN184">
        <f t="shared" si="371"/>
        <v>18340</v>
      </c>
      <c r="AO184">
        <f t="shared" si="371"/>
        <v>18341</v>
      </c>
      <c r="AP184">
        <f t="shared" si="371"/>
        <v>18342</v>
      </c>
      <c r="AQ184">
        <f t="shared" si="371"/>
        <v>18343</v>
      </c>
      <c r="AR184">
        <f t="shared" si="371"/>
        <v>18344</v>
      </c>
      <c r="AS184">
        <f t="shared" si="371"/>
        <v>18345</v>
      </c>
      <c r="AT184">
        <f t="shared" si="371"/>
        <v>18346</v>
      </c>
      <c r="AU184">
        <f t="shared" si="371"/>
        <v>18347</v>
      </c>
      <c r="AV184">
        <f t="shared" si="371"/>
        <v>18348</v>
      </c>
      <c r="AW184">
        <f t="shared" si="371"/>
        <v>18349</v>
      </c>
      <c r="AX184">
        <f t="shared" si="371"/>
        <v>18350</v>
      </c>
      <c r="AY184">
        <f t="shared" si="371"/>
        <v>18351</v>
      </c>
      <c r="AZ184">
        <f t="shared" si="371"/>
        <v>18352</v>
      </c>
      <c r="BA184">
        <f t="shared" si="371"/>
        <v>18353</v>
      </c>
      <c r="BB184">
        <f t="shared" si="371"/>
        <v>18354</v>
      </c>
      <c r="BC184">
        <f t="shared" si="371"/>
        <v>18355</v>
      </c>
      <c r="BD184">
        <f t="shared" si="371"/>
        <v>18356</v>
      </c>
      <c r="BE184">
        <f t="shared" si="371"/>
        <v>18357</v>
      </c>
      <c r="BF184">
        <f t="shared" si="371"/>
        <v>18358</v>
      </c>
      <c r="BG184">
        <f t="shared" si="371"/>
        <v>18359</v>
      </c>
      <c r="BH184">
        <f t="shared" si="371"/>
        <v>18360</v>
      </c>
      <c r="BI184">
        <f t="shared" si="371"/>
        <v>18361</v>
      </c>
      <c r="BJ184">
        <f t="shared" si="371"/>
        <v>18362</v>
      </c>
      <c r="BK184">
        <f t="shared" si="371"/>
        <v>18363</v>
      </c>
      <c r="BL184">
        <f t="shared" si="371"/>
        <v>18364</v>
      </c>
      <c r="BM184">
        <f t="shared" si="371"/>
        <v>18365</v>
      </c>
      <c r="BN184">
        <f t="shared" ref="BN184:CV184" si="372">1+BM184</f>
        <v>18366</v>
      </c>
      <c r="BO184">
        <f t="shared" si="372"/>
        <v>18367</v>
      </c>
      <c r="BP184">
        <f t="shared" si="372"/>
        <v>18368</v>
      </c>
      <c r="BQ184">
        <f t="shared" si="372"/>
        <v>18369</v>
      </c>
      <c r="BR184">
        <f t="shared" si="372"/>
        <v>18370</v>
      </c>
      <c r="BS184">
        <f t="shared" si="372"/>
        <v>18371</v>
      </c>
      <c r="BT184">
        <f t="shared" si="372"/>
        <v>18372</v>
      </c>
      <c r="BU184">
        <f t="shared" si="372"/>
        <v>18373</v>
      </c>
      <c r="BV184">
        <f t="shared" si="372"/>
        <v>18374</v>
      </c>
      <c r="BW184">
        <f t="shared" si="372"/>
        <v>18375</v>
      </c>
      <c r="BX184">
        <f t="shared" si="372"/>
        <v>18376</v>
      </c>
      <c r="BY184">
        <f t="shared" si="372"/>
        <v>18377</v>
      </c>
      <c r="BZ184">
        <f t="shared" si="372"/>
        <v>18378</v>
      </c>
      <c r="CA184">
        <f t="shared" si="372"/>
        <v>18379</v>
      </c>
      <c r="CB184">
        <f t="shared" si="372"/>
        <v>18380</v>
      </c>
      <c r="CC184">
        <f t="shared" si="372"/>
        <v>18381</v>
      </c>
      <c r="CD184">
        <f t="shared" si="372"/>
        <v>18382</v>
      </c>
      <c r="CE184">
        <f t="shared" si="372"/>
        <v>18383</v>
      </c>
      <c r="CF184">
        <f t="shared" si="372"/>
        <v>18384</v>
      </c>
      <c r="CG184">
        <f t="shared" si="372"/>
        <v>18385</v>
      </c>
      <c r="CH184">
        <f t="shared" si="372"/>
        <v>18386</v>
      </c>
      <c r="CI184">
        <f t="shared" si="372"/>
        <v>18387</v>
      </c>
      <c r="CJ184">
        <f t="shared" si="372"/>
        <v>18388</v>
      </c>
      <c r="CK184">
        <f t="shared" si="372"/>
        <v>18389</v>
      </c>
      <c r="CL184">
        <f t="shared" si="372"/>
        <v>18390</v>
      </c>
      <c r="CM184">
        <f t="shared" si="372"/>
        <v>18391</v>
      </c>
      <c r="CN184">
        <f t="shared" si="372"/>
        <v>18392</v>
      </c>
      <c r="CO184">
        <f t="shared" si="372"/>
        <v>18393</v>
      </c>
      <c r="CP184">
        <f t="shared" si="372"/>
        <v>18394</v>
      </c>
      <c r="CQ184">
        <f t="shared" si="372"/>
        <v>18395</v>
      </c>
      <c r="CR184">
        <f t="shared" si="372"/>
        <v>18396</v>
      </c>
      <c r="CS184">
        <f t="shared" si="372"/>
        <v>18397</v>
      </c>
      <c r="CT184">
        <f t="shared" si="372"/>
        <v>18398</v>
      </c>
      <c r="CU184">
        <f t="shared" si="372"/>
        <v>18399</v>
      </c>
      <c r="CV184">
        <f t="shared" si="372"/>
        <v>18400</v>
      </c>
    </row>
    <row r="185" spans="1:100" x14ac:dyDescent="0.45">
      <c r="A185">
        <f t="shared" si="332"/>
        <v>18401</v>
      </c>
      <c r="B185">
        <f t="shared" ref="B185:BM185" si="373">1+A185</f>
        <v>18402</v>
      </c>
      <c r="C185">
        <f t="shared" si="373"/>
        <v>18403</v>
      </c>
      <c r="D185">
        <f t="shared" si="373"/>
        <v>18404</v>
      </c>
      <c r="E185">
        <f t="shared" si="373"/>
        <v>18405</v>
      </c>
      <c r="F185">
        <f t="shared" si="373"/>
        <v>18406</v>
      </c>
      <c r="G185">
        <f t="shared" si="373"/>
        <v>18407</v>
      </c>
      <c r="H185">
        <f t="shared" si="373"/>
        <v>18408</v>
      </c>
      <c r="I185">
        <f t="shared" si="373"/>
        <v>18409</v>
      </c>
      <c r="J185">
        <f t="shared" si="373"/>
        <v>18410</v>
      </c>
      <c r="K185">
        <f t="shared" si="373"/>
        <v>18411</v>
      </c>
      <c r="L185">
        <f t="shared" si="373"/>
        <v>18412</v>
      </c>
      <c r="M185">
        <f t="shared" si="373"/>
        <v>18413</v>
      </c>
      <c r="N185">
        <f t="shared" si="373"/>
        <v>18414</v>
      </c>
      <c r="O185">
        <f t="shared" si="373"/>
        <v>18415</v>
      </c>
      <c r="P185">
        <f t="shared" si="373"/>
        <v>18416</v>
      </c>
      <c r="Q185">
        <f t="shared" si="373"/>
        <v>18417</v>
      </c>
      <c r="R185">
        <f t="shared" si="373"/>
        <v>18418</v>
      </c>
      <c r="S185">
        <f t="shared" si="373"/>
        <v>18419</v>
      </c>
      <c r="T185">
        <f t="shared" si="373"/>
        <v>18420</v>
      </c>
      <c r="U185">
        <f t="shared" si="373"/>
        <v>18421</v>
      </c>
      <c r="V185">
        <f t="shared" si="373"/>
        <v>18422</v>
      </c>
      <c r="W185">
        <f t="shared" si="373"/>
        <v>18423</v>
      </c>
      <c r="X185">
        <f t="shared" si="373"/>
        <v>18424</v>
      </c>
      <c r="Y185">
        <f t="shared" si="373"/>
        <v>18425</v>
      </c>
      <c r="Z185">
        <f t="shared" si="373"/>
        <v>18426</v>
      </c>
      <c r="AA185">
        <f t="shared" si="373"/>
        <v>18427</v>
      </c>
      <c r="AB185">
        <f t="shared" si="373"/>
        <v>18428</v>
      </c>
      <c r="AC185">
        <f t="shared" si="373"/>
        <v>18429</v>
      </c>
      <c r="AD185">
        <f t="shared" si="373"/>
        <v>18430</v>
      </c>
      <c r="AE185">
        <f t="shared" si="373"/>
        <v>18431</v>
      </c>
      <c r="AF185">
        <f t="shared" si="373"/>
        <v>18432</v>
      </c>
      <c r="AG185">
        <f t="shared" si="373"/>
        <v>18433</v>
      </c>
      <c r="AH185">
        <f t="shared" si="373"/>
        <v>18434</v>
      </c>
      <c r="AI185">
        <f t="shared" si="373"/>
        <v>18435</v>
      </c>
      <c r="AJ185">
        <f t="shared" si="373"/>
        <v>18436</v>
      </c>
      <c r="AK185">
        <f t="shared" si="373"/>
        <v>18437</v>
      </c>
      <c r="AL185">
        <f t="shared" si="373"/>
        <v>18438</v>
      </c>
      <c r="AM185">
        <f t="shared" si="373"/>
        <v>18439</v>
      </c>
      <c r="AN185">
        <f t="shared" si="373"/>
        <v>18440</v>
      </c>
      <c r="AO185">
        <f t="shared" si="373"/>
        <v>18441</v>
      </c>
      <c r="AP185">
        <f t="shared" si="373"/>
        <v>18442</v>
      </c>
      <c r="AQ185">
        <f t="shared" si="373"/>
        <v>18443</v>
      </c>
      <c r="AR185">
        <f t="shared" si="373"/>
        <v>18444</v>
      </c>
      <c r="AS185">
        <f t="shared" si="373"/>
        <v>18445</v>
      </c>
      <c r="AT185">
        <f t="shared" si="373"/>
        <v>18446</v>
      </c>
      <c r="AU185">
        <f t="shared" si="373"/>
        <v>18447</v>
      </c>
      <c r="AV185">
        <f t="shared" si="373"/>
        <v>18448</v>
      </c>
      <c r="AW185">
        <f t="shared" si="373"/>
        <v>18449</v>
      </c>
      <c r="AX185">
        <f t="shared" si="373"/>
        <v>18450</v>
      </c>
      <c r="AY185">
        <f t="shared" si="373"/>
        <v>18451</v>
      </c>
      <c r="AZ185">
        <f t="shared" si="373"/>
        <v>18452</v>
      </c>
      <c r="BA185">
        <f t="shared" si="373"/>
        <v>18453</v>
      </c>
      <c r="BB185">
        <f t="shared" si="373"/>
        <v>18454</v>
      </c>
      <c r="BC185">
        <f t="shared" si="373"/>
        <v>18455</v>
      </c>
      <c r="BD185">
        <f t="shared" si="373"/>
        <v>18456</v>
      </c>
      <c r="BE185">
        <f t="shared" si="373"/>
        <v>18457</v>
      </c>
      <c r="BF185">
        <f t="shared" si="373"/>
        <v>18458</v>
      </c>
      <c r="BG185">
        <f t="shared" si="373"/>
        <v>18459</v>
      </c>
      <c r="BH185">
        <f t="shared" si="373"/>
        <v>18460</v>
      </c>
      <c r="BI185">
        <f t="shared" si="373"/>
        <v>18461</v>
      </c>
      <c r="BJ185">
        <f t="shared" si="373"/>
        <v>18462</v>
      </c>
      <c r="BK185">
        <f t="shared" si="373"/>
        <v>18463</v>
      </c>
      <c r="BL185">
        <f t="shared" si="373"/>
        <v>18464</v>
      </c>
      <c r="BM185">
        <f t="shared" si="373"/>
        <v>18465</v>
      </c>
      <c r="BN185">
        <f t="shared" ref="BN185:CV185" si="374">1+BM185</f>
        <v>18466</v>
      </c>
      <c r="BO185">
        <f t="shared" si="374"/>
        <v>18467</v>
      </c>
      <c r="BP185">
        <f t="shared" si="374"/>
        <v>18468</v>
      </c>
      <c r="BQ185">
        <f t="shared" si="374"/>
        <v>18469</v>
      </c>
      <c r="BR185">
        <f t="shared" si="374"/>
        <v>18470</v>
      </c>
      <c r="BS185">
        <f t="shared" si="374"/>
        <v>18471</v>
      </c>
      <c r="BT185">
        <f t="shared" si="374"/>
        <v>18472</v>
      </c>
      <c r="BU185">
        <f t="shared" si="374"/>
        <v>18473</v>
      </c>
      <c r="BV185">
        <f t="shared" si="374"/>
        <v>18474</v>
      </c>
      <c r="BW185">
        <f t="shared" si="374"/>
        <v>18475</v>
      </c>
      <c r="BX185">
        <f t="shared" si="374"/>
        <v>18476</v>
      </c>
      <c r="BY185">
        <f t="shared" si="374"/>
        <v>18477</v>
      </c>
      <c r="BZ185">
        <f t="shared" si="374"/>
        <v>18478</v>
      </c>
      <c r="CA185">
        <f t="shared" si="374"/>
        <v>18479</v>
      </c>
      <c r="CB185">
        <f t="shared" si="374"/>
        <v>18480</v>
      </c>
      <c r="CC185">
        <f t="shared" si="374"/>
        <v>18481</v>
      </c>
      <c r="CD185">
        <f t="shared" si="374"/>
        <v>18482</v>
      </c>
      <c r="CE185">
        <f t="shared" si="374"/>
        <v>18483</v>
      </c>
      <c r="CF185">
        <f t="shared" si="374"/>
        <v>18484</v>
      </c>
      <c r="CG185">
        <f t="shared" si="374"/>
        <v>18485</v>
      </c>
      <c r="CH185">
        <f t="shared" si="374"/>
        <v>18486</v>
      </c>
      <c r="CI185">
        <f t="shared" si="374"/>
        <v>18487</v>
      </c>
      <c r="CJ185">
        <f t="shared" si="374"/>
        <v>18488</v>
      </c>
      <c r="CK185">
        <f t="shared" si="374"/>
        <v>18489</v>
      </c>
      <c r="CL185">
        <f t="shared" si="374"/>
        <v>18490</v>
      </c>
      <c r="CM185">
        <f t="shared" si="374"/>
        <v>18491</v>
      </c>
      <c r="CN185">
        <f t="shared" si="374"/>
        <v>18492</v>
      </c>
      <c r="CO185">
        <f t="shared" si="374"/>
        <v>18493</v>
      </c>
      <c r="CP185">
        <f t="shared" si="374"/>
        <v>18494</v>
      </c>
      <c r="CQ185">
        <f t="shared" si="374"/>
        <v>18495</v>
      </c>
      <c r="CR185">
        <f t="shared" si="374"/>
        <v>18496</v>
      </c>
      <c r="CS185">
        <f t="shared" si="374"/>
        <v>18497</v>
      </c>
      <c r="CT185">
        <f t="shared" si="374"/>
        <v>18498</v>
      </c>
      <c r="CU185">
        <f t="shared" si="374"/>
        <v>18499</v>
      </c>
      <c r="CV185">
        <f t="shared" si="374"/>
        <v>18500</v>
      </c>
    </row>
    <row r="186" spans="1:100" x14ac:dyDescent="0.45">
      <c r="A186">
        <f t="shared" si="332"/>
        <v>18501</v>
      </c>
      <c r="B186">
        <f t="shared" ref="B186:BM186" si="375">1+A186</f>
        <v>18502</v>
      </c>
      <c r="C186">
        <f t="shared" si="375"/>
        <v>18503</v>
      </c>
      <c r="D186">
        <f t="shared" si="375"/>
        <v>18504</v>
      </c>
      <c r="E186">
        <f t="shared" si="375"/>
        <v>18505</v>
      </c>
      <c r="F186">
        <f t="shared" si="375"/>
        <v>18506</v>
      </c>
      <c r="G186">
        <f t="shared" si="375"/>
        <v>18507</v>
      </c>
      <c r="H186">
        <f t="shared" si="375"/>
        <v>18508</v>
      </c>
      <c r="I186">
        <f t="shared" si="375"/>
        <v>18509</v>
      </c>
      <c r="J186">
        <f t="shared" si="375"/>
        <v>18510</v>
      </c>
      <c r="K186">
        <f t="shared" si="375"/>
        <v>18511</v>
      </c>
      <c r="L186">
        <f t="shared" si="375"/>
        <v>18512</v>
      </c>
      <c r="M186">
        <f t="shared" si="375"/>
        <v>18513</v>
      </c>
      <c r="N186">
        <f t="shared" si="375"/>
        <v>18514</v>
      </c>
      <c r="O186">
        <f t="shared" si="375"/>
        <v>18515</v>
      </c>
      <c r="P186">
        <f t="shared" si="375"/>
        <v>18516</v>
      </c>
      <c r="Q186">
        <f t="shared" si="375"/>
        <v>18517</v>
      </c>
      <c r="R186">
        <f t="shared" si="375"/>
        <v>18518</v>
      </c>
      <c r="S186">
        <f t="shared" si="375"/>
        <v>18519</v>
      </c>
      <c r="T186">
        <f t="shared" si="375"/>
        <v>18520</v>
      </c>
      <c r="U186">
        <f t="shared" si="375"/>
        <v>18521</v>
      </c>
      <c r="V186">
        <f t="shared" si="375"/>
        <v>18522</v>
      </c>
      <c r="W186">
        <f t="shared" si="375"/>
        <v>18523</v>
      </c>
      <c r="X186">
        <f t="shared" si="375"/>
        <v>18524</v>
      </c>
      <c r="Y186">
        <f t="shared" si="375"/>
        <v>18525</v>
      </c>
      <c r="Z186">
        <f t="shared" si="375"/>
        <v>18526</v>
      </c>
      <c r="AA186">
        <f t="shared" si="375"/>
        <v>18527</v>
      </c>
      <c r="AB186">
        <f t="shared" si="375"/>
        <v>18528</v>
      </c>
      <c r="AC186">
        <f t="shared" si="375"/>
        <v>18529</v>
      </c>
      <c r="AD186">
        <f t="shared" si="375"/>
        <v>18530</v>
      </c>
      <c r="AE186">
        <f t="shared" si="375"/>
        <v>18531</v>
      </c>
      <c r="AF186">
        <f t="shared" si="375"/>
        <v>18532</v>
      </c>
      <c r="AG186">
        <f t="shared" si="375"/>
        <v>18533</v>
      </c>
      <c r="AH186">
        <f t="shared" si="375"/>
        <v>18534</v>
      </c>
      <c r="AI186">
        <f t="shared" si="375"/>
        <v>18535</v>
      </c>
      <c r="AJ186">
        <f t="shared" si="375"/>
        <v>18536</v>
      </c>
      <c r="AK186">
        <f t="shared" si="375"/>
        <v>18537</v>
      </c>
      <c r="AL186">
        <f t="shared" si="375"/>
        <v>18538</v>
      </c>
      <c r="AM186">
        <f t="shared" si="375"/>
        <v>18539</v>
      </c>
      <c r="AN186">
        <f t="shared" si="375"/>
        <v>18540</v>
      </c>
      <c r="AO186">
        <f t="shared" si="375"/>
        <v>18541</v>
      </c>
      <c r="AP186">
        <f t="shared" si="375"/>
        <v>18542</v>
      </c>
      <c r="AQ186">
        <f t="shared" si="375"/>
        <v>18543</v>
      </c>
      <c r="AR186">
        <f t="shared" si="375"/>
        <v>18544</v>
      </c>
      <c r="AS186">
        <f t="shared" si="375"/>
        <v>18545</v>
      </c>
      <c r="AT186">
        <f t="shared" si="375"/>
        <v>18546</v>
      </c>
      <c r="AU186">
        <f t="shared" si="375"/>
        <v>18547</v>
      </c>
      <c r="AV186">
        <f t="shared" si="375"/>
        <v>18548</v>
      </c>
      <c r="AW186">
        <f t="shared" si="375"/>
        <v>18549</v>
      </c>
      <c r="AX186">
        <f t="shared" si="375"/>
        <v>18550</v>
      </c>
      <c r="AY186">
        <f t="shared" si="375"/>
        <v>18551</v>
      </c>
      <c r="AZ186">
        <f t="shared" si="375"/>
        <v>18552</v>
      </c>
      <c r="BA186">
        <f t="shared" si="375"/>
        <v>18553</v>
      </c>
      <c r="BB186">
        <f t="shared" si="375"/>
        <v>18554</v>
      </c>
      <c r="BC186">
        <f t="shared" si="375"/>
        <v>18555</v>
      </c>
      <c r="BD186">
        <f t="shared" si="375"/>
        <v>18556</v>
      </c>
      <c r="BE186">
        <f t="shared" si="375"/>
        <v>18557</v>
      </c>
      <c r="BF186">
        <f t="shared" si="375"/>
        <v>18558</v>
      </c>
      <c r="BG186">
        <f t="shared" si="375"/>
        <v>18559</v>
      </c>
      <c r="BH186">
        <f t="shared" si="375"/>
        <v>18560</v>
      </c>
      <c r="BI186">
        <f t="shared" si="375"/>
        <v>18561</v>
      </c>
      <c r="BJ186">
        <f t="shared" si="375"/>
        <v>18562</v>
      </c>
      <c r="BK186">
        <f t="shared" si="375"/>
        <v>18563</v>
      </c>
      <c r="BL186">
        <f t="shared" si="375"/>
        <v>18564</v>
      </c>
      <c r="BM186">
        <f t="shared" si="375"/>
        <v>18565</v>
      </c>
      <c r="BN186">
        <f t="shared" ref="BN186:CV186" si="376">1+BM186</f>
        <v>18566</v>
      </c>
      <c r="BO186">
        <f t="shared" si="376"/>
        <v>18567</v>
      </c>
      <c r="BP186">
        <f t="shared" si="376"/>
        <v>18568</v>
      </c>
      <c r="BQ186">
        <f t="shared" si="376"/>
        <v>18569</v>
      </c>
      <c r="BR186">
        <f t="shared" si="376"/>
        <v>18570</v>
      </c>
      <c r="BS186">
        <f t="shared" si="376"/>
        <v>18571</v>
      </c>
      <c r="BT186">
        <f t="shared" si="376"/>
        <v>18572</v>
      </c>
      <c r="BU186">
        <f t="shared" si="376"/>
        <v>18573</v>
      </c>
      <c r="BV186">
        <f t="shared" si="376"/>
        <v>18574</v>
      </c>
      <c r="BW186">
        <f t="shared" si="376"/>
        <v>18575</v>
      </c>
      <c r="BX186">
        <f t="shared" si="376"/>
        <v>18576</v>
      </c>
      <c r="BY186">
        <f t="shared" si="376"/>
        <v>18577</v>
      </c>
      <c r="BZ186">
        <f t="shared" si="376"/>
        <v>18578</v>
      </c>
      <c r="CA186">
        <f t="shared" si="376"/>
        <v>18579</v>
      </c>
      <c r="CB186">
        <f t="shared" si="376"/>
        <v>18580</v>
      </c>
      <c r="CC186">
        <f t="shared" si="376"/>
        <v>18581</v>
      </c>
      <c r="CD186">
        <f t="shared" si="376"/>
        <v>18582</v>
      </c>
      <c r="CE186">
        <f t="shared" si="376"/>
        <v>18583</v>
      </c>
      <c r="CF186">
        <f t="shared" si="376"/>
        <v>18584</v>
      </c>
      <c r="CG186">
        <f t="shared" si="376"/>
        <v>18585</v>
      </c>
      <c r="CH186">
        <f t="shared" si="376"/>
        <v>18586</v>
      </c>
      <c r="CI186">
        <f t="shared" si="376"/>
        <v>18587</v>
      </c>
      <c r="CJ186">
        <f t="shared" si="376"/>
        <v>18588</v>
      </c>
      <c r="CK186">
        <f t="shared" si="376"/>
        <v>18589</v>
      </c>
      <c r="CL186">
        <f t="shared" si="376"/>
        <v>18590</v>
      </c>
      <c r="CM186">
        <f t="shared" si="376"/>
        <v>18591</v>
      </c>
      <c r="CN186">
        <f t="shared" si="376"/>
        <v>18592</v>
      </c>
      <c r="CO186">
        <f t="shared" si="376"/>
        <v>18593</v>
      </c>
      <c r="CP186">
        <f t="shared" si="376"/>
        <v>18594</v>
      </c>
      <c r="CQ186">
        <f t="shared" si="376"/>
        <v>18595</v>
      </c>
      <c r="CR186">
        <f t="shared" si="376"/>
        <v>18596</v>
      </c>
      <c r="CS186">
        <f t="shared" si="376"/>
        <v>18597</v>
      </c>
      <c r="CT186">
        <f t="shared" si="376"/>
        <v>18598</v>
      </c>
      <c r="CU186">
        <f t="shared" si="376"/>
        <v>18599</v>
      </c>
      <c r="CV186">
        <f t="shared" si="376"/>
        <v>18600</v>
      </c>
    </row>
    <row r="187" spans="1:100" x14ac:dyDescent="0.45">
      <c r="A187">
        <f t="shared" si="332"/>
        <v>18601</v>
      </c>
      <c r="B187">
        <f t="shared" ref="B187:BM187" si="377">1+A187</f>
        <v>18602</v>
      </c>
      <c r="C187">
        <f t="shared" si="377"/>
        <v>18603</v>
      </c>
      <c r="D187">
        <f t="shared" si="377"/>
        <v>18604</v>
      </c>
      <c r="E187">
        <f t="shared" si="377"/>
        <v>18605</v>
      </c>
      <c r="F187">
        <f t="shared" si="377"/>
        <v>18606</v>
      </c>
      <c r="G187">
        <f t="shared" si="377"/>
        <v>18607</v>
      </c>
      <c r="H187">
        <f t="shared" si="377"/>
        <v>18608</v>
      </c>
      <c r="I187">
        <f t="shared" si="377"/>
        <v>18609</v>
      </c>
      <c r="J187">
        <f t="shared" si="377"/>
        <v>18610</v>
      </c>
      <c r="K187">
        <f t="shared" si="377"/>
        <v>18611</v>
      </c>
      <c r="L187">
        <f t="shared" si="377"/>
        <v>18612</v>
      </c>
      <c r="M187">
        <f t="shared" si="377"/>
        <v>18613</v>
      </c>
      <c r="N187">
        <f t="shared" si="377"/>
        <v>18614</v>
      </c>
      <c r="O187">
        <f t="shared" si="377"/>
        <v>18615</v>
      </c>
      <c r="P187">
        <f t="shared" si="377"/>
        <v>18616</v>
      </c>
      <c r="Q187">
        <f t="shared" si="377"/>
        <v>18617</v>
      </c>
      <c r="R187">
        <f t="shared" si="377"/>
        <v>18618</v>
      </c>
      <c r="S187">
        <f t="shared" si="377"/>
        <v>18619</v>
      </c>
      <c r="T187">
        <f t="shared" si="377"/>
        <v>18620</v>
      </c>
      <c r="U187">
        <f t="shared" si="377"/>
        <v>18621</v>
      </c>
      <c r="V187">
        <f t="shared" si="377"/>
        <v>18622</v>
      </c>
      <c r="W187">
        <f t="shared" si="377"/>
        <v>18623</v>
      </c>
      <c r="X187">
        <f t="shared" si="377"/>
        <v>18624</v>
      </c>
      <c r="Y187">
        <f t="shared" si="377"/>
        <v>18625</v>
      </c>
      <c r="Z187">
        <f t="shared" si="377"/>
        <v>18626</v>
      </c>
      <c r="AA187">
        <f t="shared" si="377"/>
        <v>18627</v>
      </c>
      <c r="AB187">
        <f t="shared" si="377"/>
        <v>18628</v>
      </c>
      <c r="AC187">
        <f t="shared" si="377"/>
        <v>18629</v>
      </c>
      <c r="AD187">
        <f t="shared" si="377"/>
        <v>18630</v>
      </c>
      <c r="AE187">
        <f t="shared" si="377"/>
        <v>18631</v>
      </c>
      <c r="AF187">
        <f t="shared" si="377"/>
        <v>18632</v>
      </c>
      <c r="AG187">
        <f t="shared" si="377"/>
        <v>18633</v>
      </c>
      <c r="AH187">
        <f t="shared" si="377"/>
        <v>18634</v>
      </c>
      <c r="AI187">
        <f t="shared" si="377"/>
        <v>18635</v>
      </c>
      <c r="AJ187">
        <f t="shared" si="377"/>
        <v>18636</v>
      </c>
      <c r="AK187">
        <f t="shared" si="377"/>
        <v>18637</v>
      </c>
      <c r="AL187">
        <f t="shared" si="377"/>
        <v>18638</v>
      </c>
      <c r="AM187">
        <f t="shared" si="377"/>
        <v>18639</v>
      </c>
      <c r="AN187">
        <f t="shared" si="377"/>
        <v>18640</v>
      </c>
      <c r="AO187">
        <f t="shared" si="377"/>
        <v>18641</v>
      </c>
      <c r="AP187">
        <f t="shared" si="377"/>
        <v>18642</v>
      </c>
      <c r="AQ187">
        <f t="shared" si="377"/>
        <v>18643</v>
      </c>
      <c r="AR187">
        <f t="shared" si="377"/>
        <v>18644</v>
      </c>
      <c r="AS187">
        <f t="shared" si="377"/>
        <v>18645</v>
      </c>
      <c r="AT187">
        <f t="shared" si="377"/>
        <v>18646</v>
      </c>
      <c r="AU187">
        <f t="shared" si="377"/>
        <v>18647</v>
      </c>
      <c r="AV187">
        <f t="shared" si="377"/>
        <v>18648</v>
      </c>
      <c r="AW187">
        <f t="shared" si="377"/>
        <v>18649</v>
      </c>
      <c r="AX187">
        <f t="shared" si="377"/>
        <v>18650</v>
      </c>
      <c r="AY187">
        <f t="shared" si="377"/>
        <v>18651</v>
      </c>
      <c r="AZ187">
        <f t="shared" si="377"/>
        <v>18652</v>
      </c>
      <c r="BA187">
        <f t="shared" si="377"/>
        <v>18653</v>
      </c>
      <c r="BB187">
        <f t="shared" si="377"/>
        <v>18654</v>
      </c>
      <c r="BC187">
        <f t="shared" si="377"/>
        <v>18655</v>
      </c>
      <c r="BD187">
        <f t="shared" si="377"/>
        <v>18656</v>
      </c>
      <c r="BE187">
        <f t="shared" si="377"/>
        <v>18657</v>
      </c>
      <c r="BF187">
        <f t="shared" si="377"/>
        <v>18658</v>
      </c>
      <c r="BG187">
        <f t="shared" si="377"/>
        <v>18659</v>
      </c>
      <c r="BH187">
        <f t="shared" si="377"/>
        <v>18660</v>
      </c>
      <c r="BI187">
        <f t="shared" si="377"/>
        <v>18661</v>
      </c>
      <c r="BJ187">
        <f t="shared" si="377"/>
        <v>18662</v>
      </c>
      <c r="BK187">
        <f t="shared" si="377"/>
        <v>18663</v>
      </c>
      <c r="BL187">
        <f t="shared" si="377"/>
        <v>18664</v>
      </c>
      <c r="BM187">
        <f t="shared" si="377"/>
        <v>18665</v>
      </c>
      <c r="BN187">
        <f t="shared" ref="BN187:CV187" si="378">1+BM187</f>
        <v>18666</v>
      </c>
      <c r="BO187">
        <f t="shared" si="378"/>
        <v>18667</v>
      </c>
      <c r="BP187">
        <f t="shared" si="378"/>
        <v>18668</v>
      </c>
      <c r="BQ187">
        <f t="shared" si="378"/>
        <v>18669</v>
      </c>
      <c r="BR187">
        <f t="shared" si="378"/>
        <v>18670</v>
      </c>
      <c r="BS187">
        <f t="shared" si="378"/>
        <v>18671</v>
      </c>
      <c r="BT187">
        <f t="shared" si="378"/>
        <v>18672</v>
      </c>
      <c r="BU187">
        <f t="shared" si="378"/>
        <v>18673</v>
      </c>
      <c r="BV187">
        <f t="shared" si="378"/>
        <v>18674</v>
      </c>
      <c r="BW187">
        <f t="shared" si="378"/>
        <v>18675</v>
      </c>
      <c r="BX187">
        <f t="shared" si="378"/>
        <v>18676</v>
      </c>
      <c r="BY187">
        <f t="shared" si="378"/>
        <v>18677</v>
      </c>
      <c r="BZ187">
        <f t="shared" si="378"/>
        <v>18678</v>
      </c>
      <c r="CA187">
        <f t="shared" si="378"/>
        <v>18679</v>
      </c>
      <c r="CB187">
        <f t="shared" si="378"/>
        <v>18680</v>
      </c>
      <c r="CC187">
        <f t="shared" si="378"/>
        <v>18681</v>
      </c>
      <c r="CD187">
        <f t="shared" si="378"/>
        <v>18682</v>
      </c>
      <c r="CE187">
        <f t="shared" si="378"/>
        <v>18683</v>
      </c>
      <c r="CF187">
        <f t="shared" si="378"/>
        <v>18684</v>
      </c>
      <c r="CG187">
        <f t="shared" si="378"/>
        <v>18685</v>
      </c>
      <c r="CH187">
        <f t="shared" si="378"/>
        <v>18686</v>
      </c>
      <c r="CI187">
        <f t="shared" si="378"/>
        <v>18687</v>
      </c>
      <c r="CJ187">
        <f t="shared" si="378"/>
        <v>18688</v>
      </c>
      <c r="CK187">
        <f t="shared" si="378"/>
        <v>18689</v>
      </c>
      <c r="CL187">
        <f t="shared" si="378"/>
        <v>18690</v>
      </c>
      <c r="CM187">
        <f t="shared" si="378"/>
        <v>18691</v>
      </c>
      <c r="CN187">
        <f t="shared" si="378"/>
        <v>18692</v>
      </c>
      <c r="CO187">
        <f t="shared" si="378"/>
        <v>18693</v>
      </c>
      <c r="CP187">
        <f t="shared" si="378"/>
        <v>18694</v>
      </c>
      <c r="CQ187">
        <f t="shared" si="378"/>
        <v>18695</v>
      </c>
      <c r="CR187">
        <f t="shared" si="378"/>
        <v>18696</v>
      </c>
      <c r="CS187">
        <f t="shared" si="378"/>
        <v>18697</v>
      </c>
      <c r="CT187">
        <f t="shared" si="378"/>
        <v>18698</v>
      </c>
      <c r="CU187">
        <f t="shared" si="378"/>
        <v>18699</v>
      </c>
      <c r="CV187">
        <f t="shared" si="378"/>
        <v>18700</v>
      </c>
    </row>
    <row r="188" spans="1:100" x14ac:dyDescent="0.45">
      <c r="A188">
        <f t="shared" si="332"/>
        <v>18701</v>
      </c>
      <c r="B188">
        <f t="shared" ref="B188:BM188" si="379">1+A188</f>
        <v>18702</v>
      </c>
      <c r="C188">
        <f t="shared" si="379"/>
        <v>18703</v>
      </c>
      <c r="D188">
        <f t="shared" si="379"/>
        <v>18704</v>
      </c>
      <c r="E188">
        <f t="shared" si="379"/>
        <v>18705</v>
      </c>
      <c r="F188">
        <f t="shared" si="379"/>
        <v>18706</v>
      </c>
      <c r="G188">
        <f t="shared" si="379"/>
        <v>18707</v>
      </c>
      <c r="H188">
        <f t="shared" si="379"/>
        <v>18708</v>
      </c>
      <c r="I188">
        <f t="shared" si="379"/>
        <v>18709</v>
      </c>
      <c r="J188">
        <f t="shared" si="379"/>
        <v>18710</v>
      </c>
      <c r="K188">
        <f t="shared" si="379"/>
        <v>18711</v>
      </c>
      <c r="L188">
        <f t="shared" si="379"/>
        <v>18712</v>
      </c>
      <c r="M188">
        <f t="shared" si="379"/>
        <v>18713</v>
      </c>
      <c r="N188">
        <f t="shared" si="379"/>
        <v>18714</v>
      </c>
      <c r="O188">
        <f t="shared" si="379"/>
        <v>18715</v>
      </c>
      <c r="P188">
        <f t="shared" si="379"/>
        <v>18716</v>
      </c>
      <c r="Q188">
        <f t="shared" si="379"/>
        <v>18717</v>
      </c>
      <c r="R188">
        <f t="shared" si="379"/>
        <v>18718</v>
      </c>
      <c r="S188">
        <f t="shared" si="379"/>
        <v>18719</v>
      </c>
      <c r="T188">
        <f t="shared" si="379"/>
        <v>18720</v>
      </c>
      <c r="U188">
        <f t="shared" si="379"/>
        <v>18721</v>
      </c>
      <c r="V188">
        <f t="shared" si="379"/>
        <v>18722</v>
      </c>
      <c r="W188">
        <f t="shared" si="379"/>
        <v>18723</v>
      </c>
      <c r="X188">
        <f t="shared" si="379"/>
        <v>18724</v>
      </c>
      <c r="Y188">
        <f t="shared" si="379"/>
        <v>18725</v>
      </c>
      <c r="Z188">
        <f t="shared" si="379"/>
        <v>18726</v>
      </c>
      <c r="AA188">
        <f t="shared" si="379"/>
        <v>18727</v>
      </c>
      <c r="AB188">
        <f t="shared" si="379"/>
        <v>18728</v>
      </c>
      <c r="AC188">
        <f t="shared" si="379"/>
        <v>18729</v>
      </c>
      <c r="AD188">
        <f t="shared" si="379"/>
        <v>18730</v>
      </c>
      <c r="AE188">
        <f t="shared" si="379"/>
        <v>18731</v>
      </c>
      <c r="AF188">
        <f t="shared" si="379"/>
        <v>18732</v>
      </c>
      <c r="AG188">
        <f t="shared" si="379"/>
        <v>18733</v>
      </c>
      <c r="AH188">
        <f t="shared" si="379"/>
        <v>18734</v>
      </c>
      <c r="AI188">
        <f t="shared" si="379"/>
        <v>18735</v>
      </c>
      <c r="AJ188">
        <f t="shared" si="379"/>
        <v>18736</v>
      </c>
      <c r="AK188">
        <f t="shared" si="379"/>
        <v>18737</v>
      </c>
      <c r="AL188">
        <f t="shared" si="379"/>
        <v>18738</v>
      </c>
      <c r="AM188">
        <f t="shared" si="379"/>
        <v>18739</v>
      </c>
      <c r="AN188">
        <f t="shared" si="379"/>
        <v>18740</v>
      </c>
      <c r="AO188">
        <f t="shared" si="379"/>
        <v>18741</v>
      </c>
      <c r="AP188">
        <f t="shared" si="379"/>
        <v>18742</v>
      </c>
      <c r="AQ188">
        <f t="shared" si="379"/>
        <v>18743</v>
      </c>
      <c r="AR188">
        <f t="shared" si="379"/>
        <v>18744</v>
      </c>
      <c r="AS188">
        <f t="shared" si="379"/>
        <v>18745</v>
      </c>
      <c r="AT188">
        <f t="shared" si="379"/>
        <v>18746</v>
      </c>
      <c r="AU188">
        <f t="shared" si="379"/>
        <v>18747</v>
      </c>
      <c r="AV188">
        <f t="shared" si="379"/>
        <v>18748</v>
      </c>
      <c r="AW188">
        <f t="shared" si="379"/>
        <v>18749</v>
      </c>
      <c r="AX188">
        <f t="shared" si="379"/>
        <v>18750</v>
      </c>
      <c r="AY188">
        <f t="shared" si="379"/>
        <v>18751</v>
      </c>
      <c r="AZ188">
        <f t="shared" si="379"/>
        <v>18752</v>
      </c>
      <c r="BA188">
        <f t="shared" si="379"/>
        <v>18753</v>
      </c>
      <c r="BB188">
        <f t="shared" si="379"/>
        <v>18754</v>
      </c>
      <c r="BC188">
        <f t="shared" si="379"/>
        <v>18755</v>
      </c>
      <c r="BD188">
        <f t="shared" si="379"/>
        <v>18756</v>
      </c>
      <c r="BE188">
        <f t="shared" si="379"/>
        <v>18757</v>
      </c>
      <c r="BF188">
        <f t="shared" si="379"/>
        <v>18758</v>
      </c>
      <c r="BG188">
        <f t="shared" si="379"/>
        <v>18759</v>
      </c>
      <c r="BH188">
        <f t="shared" si="379"/>
        <v>18760</v>
      </c>
      <c r="BI188">
        <f t="shared" si="379"/>
        <v>18761</v>
      </c>
      <c r="BJ188">
        <f t="shared" si="379"/>
        <v>18762</v>
      </c>
      <c r="BK188">
        <f t="shared" si="379"/>
        <v>18763</v>
      </c>
      <c r="BL188">
        <f t="shared" si="379"/>
        <v>18764</v>
      </c>
      <c r="BM188">
        <f t="shared" si="379"/>
        <v>18765</v>
      </c>
      <c r="BN188">
        <f t="shared" ref="BN188:CV188" si="380">1+BM188</f>
        <v>18766</v>
      </c>
      <c r="BO188">
        <f t="shared" si="380"/>
        <v>18767</v>
      </c>
      <c r="BP188">
        <f t="shared" si="380"/>
        <v>18768</v>
      </c>
      <c r="BQ188">
        <f t="shared" si="380"/>
        <v>18769</v>
      </c>
      <c r="BR188">
        <f t="shared" si="380"/>
        <v>18770</v>
      </c>
      <c r="BS188">
        <f t="shared" si="380"/>
        <v>18771</v>
      </c>
      <c r="BT188">
        <f t="shared" si="380"/>
        <v>18772</v>
      </c>
      <c r="BU188">
        <f t="shared" si="380"/>
        <v>18773</v>
      </c>
      <c r="BV188">
        <f t="shared" si="380"/>
        <v>18774</v>
      </c>
      <c r="BW188">
        <f t="shared" si="380"/>
        <v>18775</v>
      </c>
      <c r="BX188">
        <f t="shared" si="380"/>
        <v>18776</v>
      </c>
      <c r="BY188">
        <f t="shared" si="380"/>
        <v>18777</v>
      </c>
      <c r="BZ188">
        <f t="shared" si="380"/>
        <v>18778</v>
      </c>
      <c r="CA188">
        <f t="shared" si="380"/>
        <v>18779</v>
      </c>
      <c r="CB188">
        <f t="shared" si="380"/>
        <v>18780</v>
      </c>
      <c r="CC188">
        <f t="shared" si="380"/>
        <v>18781</v>
      </c>
      <c r="CD188">
        <f t="shared" si="380"/>
        <v>18782</v>
      </c>
      <c r="CE188">
        <f t="shared" si="380"/>
        <v>18783</v>
      </c>
      <c r="CF188">
        <f t="shared" si="380"/>
        <v>18784</v>
      </c>
      <c r="CG188">
        <f t="shared" si="380"/>
        <v>18785</v>
      </c>
      <c r="CH188">
        <f t="shared" si="380"/>
        <v>18786</v>
      </c>
      <c r="CI188">
        <f t="shared" si="380"/>
        <v>18787</v>
      </c>
      <c r="CJ188">
        <f t="shared" si="380"/>
        <v>18788</v>
      </c>
      <c r="CK188">
        <f t="shared" si="380"/>
        <v>18789</v>
      </c>
      <c r="CL188">
        <f t="shared" si="380"/>
        <v>18790</v>
      </c>
      <c r="CM188">
        <f t="shared" si="380"/>
        <v>18791</v>
      </c>
      <c r="CN188">
        <f t="shared" si="380"/>
        <v>18792</v>
      </c>
      <c r="CO188">
        <f t="shared" si="380"/>
        <v>18793</v>
      </c>
      <c r="CP188">
        <f t="shared" si="380"/>
        <v>18794</v>
      </c>
      <c r="CQ188">
        <f t="shared" si="380"/>
        <v>18795</v>
      </c>
      <c r="CR188">
        <f t="shared" si="380"/>
        <v>18796</v>
      </c>
      <c r="CS188">
        <f t="shared" si="380"/>
        <v>18797</v>
      </c>
      <c r="CT188">
        <f t="shared" si="380"/>
        <v>18798</v>
      </c>
      <c r="CU188">
        <f t="shared" si="380"/>
        <v>18799</v>
      </c>
      <c r="CV188">
        <f t="shared" si="380"/>
        <v>18800</v>
      </c>
    </row>
    <row r="189" spans="1:100" x14ac:dyDescent="0.45">
      <c r="A189">
        <f t="shared" si="332"/>
        <v>18801</v>
      </c>
      <c r="B189">
        <f t="shared" ref="B189:BM189" si="381">1+A189</f>
        <v>18802</v>
      </c>
      <c r="C189">
        <f t="shared" si="381"/>
        <v>18803</v>
      </c>
      <c r="D189">
        <f t="shared" si="381"/>
        <v>18804</v>
      </c>
      <c r="E189">
        <f t="shared" si="381"/>
        <v>18805</v>
      </c>
      <c r="F189">
        <f t="shared" si="381"/>
        <v>18806</v>
      </c>
      <c r="G189">
        <f t="shared" si="381"/>
        <v>18807</v>
      </c>
      <c r="H189">
        <f t="shared" si="381"/>
        <v>18808</v>
      </c>
      <c r="I189">
        <f t="shared" si="381"/>
        <v>18809</v>
      </c>
      <c r="J189">
        <f t="shared" si="381"/>
        <v>18810</v>
      </c>
      <c r="K189">
        <f t="shared" si="381"/>
        <v>18811</v>
      </c>
      <c r="L189">
        <f t="shared" si="381"/>
        <v>18812</v>
      </c>
      <c r="M189">
        <f t="shared" si="381"/>
        <v>18813</v>
      </c>
      <c r="N189">
        <f t="shared" si="381"/>
        <v>18814</v>
      </c>
      <c r="O189">
        <f t="shared" si="381"/>
        <v>18815</v>
      </c>
      <c r="P189">
        <f t="shared" si="381"/>
        <v>18816</v>
      </c>
      <c r="Q189">
        <f t="shared" si="381"/>
        <v>18817</v>
      </c>
      <c r="R189">
        <f t="shared" si="381"/>
        <v>18818</v>
      </c>
      <c r="S189">
        <f t="shared" si="381"/>
        <v>18819</v>
      </c>
      <c r="T189">
        <f t="shared" si="381"/>
        <v>18820</v>
      </c>
      <c r="U189">
        <f t="shared" si="381"/>
        <v>18821</v>
      </c>
      <c r="V189">
        <f t="shared" si="381"/>
        <v>18822</v>
      </c>
      <c r="W189">
        <f t="shared" si="381"/>
        <v>18823</v>
      </c>
      <c r="X189">
        <f t="shared" si="381"/>
        <v>18824</v>
      </c>
      <c r="Y189">
        <f t="shared" si="381"/>
        <v>18825</v>
      </c>
      <c r="Z189">
        <f t="shared" si="381"/>
        <v>18826</v>
      </c>
      <c r="AA189">
        <f t="shared" si="381"/>
        <v>18827</v>
      </c>
      <c r="AB189">
        <f t="shared" si="381"/>
        <v>18828</v>
      </c>
      <c r="AC189">
        <f t="shared" si="381"/>
        <v>18829</v>
      </c>
      <c r="AD189">
        <f t="shared" si="381"/>
        <v>18830</v>
      </c>
      <c r="AE189">
        <f t="shared" si="381"/>
        <v>18831</v>
      </c>
      <c r="AF189">
        <f t="shared" si="381"/>
        <v>18832</v>
      </c>
      <c r="AG189">
        <f t="shared" si="381"/>
        <v>18833</v>
      </c>
      <c r="AH189">
        <f t="shared" si="381"/>
        <v>18834</v>
      </c>
      <c r="AI189">
        <f t="shared" si="381"/>
        <v>18835</v>
      </c>
      <c r="AJ189">
        <f t="shared" si="381"/>
        <v>18836</v>
      </c>
      <c r="AK189">
        <f t="shared" si="381"/>
        <v>18837</v>
      </c>
      <c r="AL189">
        <f t="shared" si="381"/>
        <v>18838</v>
      </c>
      <c r="AM189">
        <f t="shared" si="381"/>
        <v>18839</v>
      </c>
      <c r="AN189">
        <f t="shared" si="381"/>
        <v>18840</v>
      </c>
      <c r="AO189">
        <f t="shared" si="381"/>
        <v>18841</v>
      </c>
      <c r="AP189">
        <f t="shared" si="381"/>
        <v>18842</v>
      </c>
      <c r="AQ189">
        <f t="shared" si="381"/>
        <v>18843</v>
      </c>
      <c r="AR189">
        <f t="shared" si="381"/>
        <v>18844</v>
      </c>
      <c r="AS189">
        <f t="shared" si="381"/>
        <v>18845</v>
      </c>
      <c r="AT189">
        <f t="shared" si="381"/>
        <v>18846</v>
      </c>
      <c r="AU189">
        <f t="shared" si="381"/>
        <v>18847</v>
      </c>
      <c r="AV189">
        <f t="shared" si="381"/>
        <v>18848</v>
      </c>
      <c r="AW189">
        <f t="shared" si="381"/>
        <v>18849</v>
      </c>
      <c r="AX189">
        <f t="shared" si="381"/>
        <v>18850</v>
      </c>
      <c r="AY189">
        <f t="shared" si="381"/>
        <v>18851</v>
      </c>
      <c r="AZ189">
        <f t="shared" si="381"/>
        <v>18852</v>
      </c>
      <c r="BA189">
        <f t="shared" si="381"/>
        <v>18853</v>
      </c>
      <c r="BB189">
        <f t="shared" si="381"/>
        <v>18854</v>
      </c>
      <c r="BC189">
        <f t="shared" si="381"/>
        <v>18855</v>
      </c>
      <c r="BD189">
        <f t="shared" si="381"/>
        <v>18856</v>
      </c>
      <c r="BE189">
        <f t="shared" si="381"/>
        <v>18857</v>
      </c>
      <c r="BF189">
        <f t="shared" si="381"/>
        <v>18858</v>
      </c>
      <c r="BG189">
        <f t="shared" si="381"/>
        <v>18859</v>
      </c>
      <c r="BH189">
        <f t="shared" si="381"/>
        <v>18860</v>
      </c>
      <c r="BI189">
        <f t="shared" si="381"/>
        <v>18861</v>
      </c>
      <c r="BJ189">
        <f t="shared" si="381"/>
        <v>18862</v>
      </c>
      <c r="BK189">
        <f t="shared" si="381"/>
        <v>18863</v>
      </c>
      <c r="BL189">
        <f t="shared" si="381"/>
        <v>18864</v>
      </c>
      <c r="BM189">
        <f t="shared" si="381"/>
        <v>18865</v>
      </c>
      <c r="BN189">
        <f t="shared" ref="BN189:CV189" si="382">1+BM189</f>
        <v>18866</v>
      </c>
      <c r="BO189">
        <f t="shared" si="382"/>
        <v>18867</v>
      </c>
      <c r="BP189">
        <f t="shared" si="382"/>
        <v>18868</v>
      </c>
      <c r="BQ189">
        <f t="shared" si="382"/>
        <v>18869</v>
      </c>
      <c r="BR189">
        <f t="shared" si="382"/>
        <v>18870</v>
      </c>
      <c r="BS189">
        <f t="shared" si="382"/>
        <v>18871</v>
      </c>
      <c r="BT189">
        <f t="shared" si="382"/>
        <v>18872</v>
      </c>
      <c r="BU189">
        <f t="shared" si="382"/>
        <v>18873</v>
      </c>
      <c r="BV189">
        <f t="shared" si="382"/>
        <v>18874</v>
      </c>
      <c r="BW189">
        <f t="shared" si="382"/>
        <v>18875</v>
      </c>
      <c r="BX189">
        <f t="shared" si="382"/>
        <v>18876</v>
      </c>
      <c r="BY189">
        <f t="shared" si="382"/>
        <v>18877</v>
      </c>
      <c r="BZ189">
        <f t="shared" si="382"/>
        <v>18878</v>
      </c>
      <c r="CA189">
        <f t="shared" si="382"/>
        <v>18879</v>
      </c>
      <c r="CB189">
        <f t="shared" si="382"/>
        <v>18880</v>
      </c>
      <c r="CC189">
        <f t="shared" si="382"/>
        <v>18881</v>
      </c>
      <c r="CD189">
        <f t="shared" si="382"/>
        <v>18882</v>
      </c>
      <c r="CE189">
        <f t="shared" si="382"/>
        <v>18883</v>
      </c>
      <c r="CF189">
        <f t="shared" si="382"/>
        <v>18884</v>
      </c>
      <c r="CG189">
        <f t="shared" si="382"/>
        <v>18885</v>
      </c>
      <c r="CH189">
        <f t="shared" si="382"/>
        <v>18886</v>
      </c>
      <c r="CI189">
        <f t="shared" si="382"/>
        <v>18887</v>
      </c>
      <c r="CJ189">
        <f t="shared" si="382"/>
        <v>18888</v>
      </c>
      <c r="CK189">
        <f t="shared" si="382"/>
        <v>18889</v>
      </c>
      <c r="CL189">
        <f t="shared" si="382"/>
        <v>18890</v>
      </c>
      <c r="CM189">
        <f t="shared" si="382"/>
        <v>18891</v>
      </c>
      <c r="CN189">
        <f t="shared" si="382"/>
        <v>18892</v>
      </c>
      <c r="CO189">
        <f t="shared" si="382"/>
        <v>18893</v>
      </c>
      <c r="CP189">
        <f t="shared" si="382"/>
        <v>18894</v>
      </c>
      <c r="CQ189">
        <f t="shared" si="382"/>
        <v>18895</v>
      </c>
      <c r="CR189">
        <f t="shared" si="382"/>
        <v>18896</v>
      </c>
      <c r="CS189">
        <f t="shared" si="382"/>
        <v>18897</v>
      </c>
      <c r="CT189">
        <f t="shared" si="382"/>
        <v>18898</v>
      </c>
      <c r="CU189">
        <f t="shared" si="382"/>
        <v>18899</v>
      </c>
      <c r="CV189">
        <f t="shared" si="382"/>
        <v>18900</v>
      </c>
    </row>
    <row r="190" spans="1:100" x14ac:dyDescent="0.45">
      <c r="A190">
        <f t="shared" si="332"/>
        <v>18901</v>
      </c>
      <c r="B190">
        <f t="shared" ref="B190:BM190" si="383">1+A190</f>
        <v>18902</v>
      </c>
      <c r="C190">
        <f t="shared" si="383"/>
        <v>18903</v>
      </c>
      <c r="D190">
        <f t="shared" si="383"/>
        <v>18904</v>
      </c>
      <c r="E190">
        <f t="shared" si="383"/>
        <v>18905</v>
      </c>
      <c r="F190">
        <f t="shared" si="383"/>
        <v>18906</v>
      </c>
      <c r="G190">
        <f t="shared" si="383"/>
        <v>18907</v>
      </c>
      <c r="H190">
        <f t="shared" si="383"/>
        <v>18908</v>
      </c>
      <c r="I190">
        <f t="shared" si="383"/>
        <v>18909</v>
      </c>
      <c r="J190">
        <f t="shared" si="383"/>
        <v>18910</v>
      </c>
      <c r="K190">
        <f t="shared" si="383"/>
        <v>18911</v>
      </c>
      <c r="L190">
        <f t="shared" si="383"/>
        <v>18912</v>
      </c>
      <c r="M190">
        <f t="shared" si="383"/>
        <v>18913</v>
      </c>
      <c r="N190">
        <f t="shared" si="383"/>
        <v>18914</v>
      </c>
      <c r="O190">
        <f t="shared" si="383"/>
        <v>18915</v>
      </c>
      <c r="P190">
        <f t="shared" si="383"/>
        <v>18916</v>
      </c>
      <c r="Q190">
        <f t="shared" si="383"/>
        <v>18917</v>
      </c>
      <c r="R190">
        <f t="shared" si="383"/>
        <v>18918</v>
      </c>
      <c r="S190">
        <f t="shared" si="383"/>
        <v>18919</v>
      </c>
      <c r="T190">
        <f t="shared" si="383"/>
        <v>18920</v>
      </c>
      <c r="U190">
        <f t="shared" si="383"/>
        <v>18921</v>
      </c>
      <c r="V190">
        <f t="shared" si="383"/>
        <v>18922</v>
      </c>
      <c r="W190">
        <f t="shared" si="383"/>
        <v>18923</v>
      </c>
      <c r="X190">
        <f t="shared" si="383"/>
        <v>18924</v>
      </c>
      <c r="Y190">
        <f t="shared" si="383"/>
        <v>18925</v>
      </c>
      <c r="Z190">
        <f t="shared" si="383"/>
        <v>18926</v>
      </c>
      <c r="AA190">
        <f t="shared" si="383"/>
        <v>18927</v>
      </c>
      <c r="AB190">
        <f t="shared" si="383"/>
        <v>18928</v>
      </c>
      <c r="AC190">
        <f t="shared" si="383"/>
        <v>18929</v>
      </c>
      <c r="AD190">
        <f t="shared" si="383"/>
        <v>18930</v>
      </c>
      <c r="AE190">
        <f t="shared" si="383"/>
        <v>18931</v>
      </c>
      <c r="AF190">
        <f t="shared" si="383"/>
        <v>18932</v>
      </c>
      <c r="AG190">
        <f t="shared" si="383"/>
        <v>18933</v>
      </c>
      <c r="AH190">
        <f t="shared" si="383"/>
        <v>18934</v>
      </c>
      <c r="AI190">
        <f t="shared" si="383"/>
        <v>18935</v>
      </c>
      <c r="AJ190">
        <f t="shared" si="383"/>
        <v>18936</v>
      </c>
      <c r="AK190">
        <f t="shared" si="383"/>
        <v>18937</v>
      </c>
      <c r="AL190">
        <f t="shared" si="383"/>
        <v>18938</v>
      </c>
      <c r="AM190">
        <f t="shared" si="383"/>
        <v>18939</v>
      </c>
      <c r="AN190">
        <f t="shared" si="383"/>
        <v>18940</v>
      </c>
      <c r="AO190">
        <f t="shared" si="383"/>
        <v>18941</v>
      </c>
      <c r="AP190">
        <f t="shared" si="383"/>
        <v>18942</v>
      </c>
      <c r="AQ190">
        <f t="shared" si="383"/>
        <v>18943</v>
      </c>
      <c r="AR190">
        <f t="shared" si="383"/>
        <v>18944</v>
      </c>
      <c r="AS190">
        <f t="shared" si="383"/>
        <v>18945</v>
      </c>
      <c r="AT190">
        <f t="shared" si="383"/>
        <v>18946</v>
      </c>
      <c r="AU190">
        <f t="shared" si="383"/>
        <v>18947</v>
      </c>
      <c r="AV190">
        <f t="shared" si="383"/>
        <v>18948</v>
      </c>
      <c r="AW190">
        <f t="shared" si="383"/>
        <v>18949</v>
      </c>
      <c r="AX190">
        <f t="shared" si="383"/>
        <v>18950</v>
      </c>
      <c r="AY190">
        <f t="shared" si="383"/>
        <v>18951</v>
      </c>
      <c r="AZ190">
        <f t="shared" si="383"/>
        <v>18952</v>
      </c>
      <c r="BA190">
        <f t="shared" si="383"/>
        <v>18953</v>
      </c>
      <c r="BB190">
        <f t="shared" si="383"/>
        <v>18954</v>
      </c>
      <c r="BC190">
        <f t="shared" si="383"/>
        <v>18955</v>
      </c>
      <c r="BD190">
        <f t="shared" si="383"/>
        <v>18956</v>
      </c>
      <c r="BE190">
        <f t="shared" si="383"/>
        <v>18957</v>
      </c>
      <c r="BF190">
        <f t="shared" si="383"/>
        <v>18958</v>
      </c>
      <c r="BG190">
        <f t="shared" si="383"/>
        <v>18959</v>
      </c>
      <c r="BH190">
        <f t="shared" si="383"/>
        <v>18960</v>
      </c>
      <c r="BI190">
        <f t="shared" si="383"/>
        <v>18961</v>
      </c>
      <c r="BJ190">
        <f t="shared" si="383"/>
        <v>18962</v>
      </c>
      <c r="BK190">
        <f t="shared" si="383"/>
        <v>18963</v>
      </c>
      <c r="BL190">
        <f t="shared" si="383"/>
        <v>18964</v>
      </c>
      <c r="BM190">
        <f t="shared" si="383"/>
        <v>18965</v>
      </c>
      <c r="BN190">
        <f t="shared" ref="BN190:CV190" si="384">1+BM190</f>
        <v>18966</v>
      </c>
      <c r="BO190">
        <f t="shared" si="384"/>
        <v>18967</v>
      </c>
      <c r="BP190">
        <f t="shared" si="384"/>
        <v>18968</v>
      </c>
      <c r="BQ190">
        <f t="shared" si="384"/>
        <v>18969</v>
      </c>
      <c r="BR190">
        <f t="shared" si="384"/>
        <v>18970</v>
      </c>
      <c r="BS190">
        <f t="shared" si="384"/>
        <v>18971</v>
      </c>
      <c r="BT190">
        <f t="shared" si="384"/>
        <v>18972</v>
      </c>
      <c r="BU190">
        <f t="shared" si="384"/>
        <v>18973</v>
      </c>
      <c r="BV190">
        <f t="shared" si="384"/>
        <v>18974</v>
      </c>
      <c r="BW190">
        <f t="shared" si="384"/>
        <v>18975</v>
      </c>
      <c r="BX190">
        <f t="shared" si="384"/>
        <v>18976</v>
      </c>
      <c r="BY190">
        <f t="shared" si="384"/>
        <v>18977</v>
      </c>
      <c r="BZ190">
        <f t="shared" si="384"/>
        <v>18978</v>
      </c>
      <c r="CA190">
        <f t="shared" si="384"/>
        <v>18979</v>
      </c>
      <c r="CB190">
        <f t="shared" si="384"/>
        <v>18980</v>
      </c>
      <c r="CC190">
        <f t="shared" si="384"/>
        <v>18981</v>
      </c>
      <c r="CD190">
        <f t="shared" si="384"/>
        <v>18982</v>
      </c>
      <c r="CE190">
        <f t="shared" si="384"/>
        <v>18983</v>
      </c>
      <c r="CF190">
        <f t="shared" si="384"/>
        <v>18984</v>
      </c>
      <c r="CG190">
        <f t="shared" si="384"/>
        <v>18985</v>
      </c>
      <c r="CH190">
        <f t="shared" si="384"/>
        <v>18986</v>
      </c>
      <c r="CI190">
        <f t="shared" si="384"/>
        <v>18987</v>
      </c>
      <c r="CJ190">
        <f t="shared" si="384"/>
        <v>18988</v>
      </c>
      <c r="CK190">
        <f t="shared" si="384"/>
        <v>18989</v>
      </c>
      <c r="CL190">
        <f t="shared" si="384"/>
        <v>18990</v>
      </c>
      <c r="CM190">
        <f t="shared" si="384"/>
        <v>18991</v>
      </c>
      <c r="CN190">
        <f t="shared" si="384"/>
        <v>18992</v>
      </c>
      <c r="CO190">
        <f t="shared" si="384"/>
        <v>18993</v>
      </c>
      <c r="CP190">
        <f t="shared" si="384"/>
        <v>18994</v>
      </c>
      <c r="CQ190">
        <f t="shared" si="384"/>
        <v>18995</v>
      </c>
      <c r="CR190">
        <f t="shared" si="384"/>
        <v>18996</v>
      </c>
      <c r="CS190">
        <f t="shared" si="384"/>
        <v>18997</v>
      </c>
      <c r="CT190">
        <f t="shared" si="384"/>
        <v>18998</v>
      </c>
      <c r="CU190">
        <f t="shared" si="384"/>
        <v>18999</v>
      </c>
      <c r="CV190">
        <f t="shared" si="384"/>
        <v>19000</v>
      </c>
    </row>
    <row r="191" spans="1:100" x14ac:dyDescent="0.45">
      <c r="A191">
        <f t="shared" si="332"/>
        <v>19001</v>
      </c>
      <c r="B191">
        <f t="shared" ref="B191:BM191" si="385">1+A191</f>
        <v>19002</v>
      </c>
      <c r="C191">
        <f t="shared" si="385"/>
        <v>19003</v>
      </c>
      <c r="D191">
        <f t="shared" si="385"/>
        <v>19004</v>
      </c>
      <c r="E191">
        <f t="shared" si="385"/>
        <v>19005</v>
      </c>
      <c r="F191">
        <f t="shared" si="385"/>
        <v>19006</v>
      </c>
      <c r="G191">
        <f t="shared" si="385"/>
        <v>19007</v>
      </c>
      <c r="H191">
        <f t="shared" si="385"/>
        <v>19008</v>
      </c>
      <c r="I191">
        <f t="shared" si="385"/>
        <v>19009</v>
      </c>
      <c r="J191">
        <f t="shared" si="385"/>
        <v>19010</v>
      </c>
      <c r="K191">
        <f t="shared" si="385"/>
        <v>19011</v>
      </c>
      <c r="L191">
        <f t="shared" si="385"/>
        <v>19012</v>
      </c>
      <c r="M191">
        <f t="shared" si="385"/>
        <v>19013</v>
      </c>
      <c r="N191">
        <f t="shared" si="385"/>
        <v>19014</v>
      </c>
      <c r="O191">
        <f t="shared" si="385"/>
        <v>19015</v>
      </c>
      <c r="P191">
        <f t="shared" si="385"/>
        <v>19016</v>
      </c>
      <c r="Q191">
        <f t="shared" si="385"/>
        <v>19017</v>
      </c>
      <c r="R191">
        <f t="shared" si="385"/>
        <v>19018</v>
      </c>
      <c r="S191">
        <f t="shared" si="385"/>
        <v>19019</v>
      </c>
      <c r="T191">
        <f t="shared" si="385"/>
        <v>19020</v>
      </c>
      <c r="U191">
        <f t="shared" si="385"/>
        <v>19021</v>
      </c>
      <c r="V191">
        <f t="shared" si="385"/>
        <v>19022</v>
      </c>
      <c r="W191">
        <f t="shared" si="385"/>
        <v>19023</v>
      </c>
      <c r="X191">
        <f t="shared" si="385"/>
        <v>19024</v>
      </c>
      <c r="Y191">
        <f t="shared" si="385"/>
        <v>19025</v>
      </c>
      <c r="Z191">
        <f t="shared" si="385"/>
        <v>19026</v>
      </c>
      <c r="AA191">
        <f t="shared" si="385"/>
        <v>19027</v>
      </c>
      <c r="AB191">
        <f t="shared" si="385"/>
        <v>19028</v>
      </c>
      <c r="AC191">
        <f t="shared" si="385"/>
        <v>19029</v>
      </c>
      <c r="AD191">
        <f t="shared" si="385"/>
        <v>19030</v>
      </c>
      <c r="AE191">
        <f t="shared" si="385"/>
        <v>19031</v>
      </c>
      <c r="AF191">
        <f t="shared" si="385"/>
        <v>19032</v>
      </c>
      <c r="AG191">
        <f t="shared" si="385"/>
        <v>19033</v>
      </c>
      <c r="AH191">
        <f t="shared" si="385"/>
        <v>19034</v>
      </c>
      <c r="AI191">
        <f t="shared" si="385"/>
        <v>19035</v>
      </c>
      <c r="AJ191">
        <f t="shared" si="385"/>
        <v>19036</v>
      </c>
      <c r="AK191">
        <f t="shared" si="385"/>
        <v>19037</v>
      </c>
      <c r="AL191">
        <f t="shared" si="385"/>
        <v>19038</v>
      </c>
      <c r="AM191">
        <f t="shared" si="385"/>
        <v>19039</v>
      </c>
      <c r="AN191">
        <f t="shared" si="385"/>
        <v>19040</v>
      </c>
      <c r="AO191">
        <f t="shared" si="385"/>
        <v>19041</v>
      </c>
      <c r="AP191">
        <f t="shared" si="385"/>
        <v>19042</v>
      </c>
      <c r="AQ191">
        <f t="shared" si="385"/>
        <v>19043</v>
      </c>
      <c r="AR191">
        <f t="shared" si="385"/>
        <v>19044</v>
      </c>
      <c r="AS191">
        <f t="shared" si="385"/>
        <v>19045</v>
      </c>
      <c r="AT191">
        <f t="shared" si="385"/>
        <v>19046</v>
      </c>
      <c r="AU191">
        <f t="shared" si="385"/>
        <v>19047</v>
      </c>
      <c r="AV191">
        <f t="shared" si="385"/>
        <v>19048</v>
      </c>
      <c r="AW191">
        <f t="shared" si="385"/>
        <v>19049</v>
      </c>
      <c r="AX191">
        <f t="shared" si="385"/>
        <v>19050</v>
      </c>
      <c r="AY191">
        <f t="shared" si="385"/>
        <v>19051</v>
      </c>
      <c r="AZ191">
        <f t="shared" si="385"/>
        <v>19052</v>
      </c>
      <c r="BA191">
        <f t="shared" si="385"/>
        <v>19053</v>
      </c>
      <c r="BB191">
        <f t="shared" si="385"/>
        <v>19054</v>
      </c>
      <c r="BC191">
        <f t="shared" si="385"/>
        <v>19055</v>
      </c>
      <c r="BD191">
        <f t="shared" si="385"/>
        <v>19056</v>
      </c>
      <c r="BE191">
        <f t="shared" si="385"/>
        <v>19057</v>
      </c>
      <c r="BF191">
        <f t="shared" si="385"/>
        <v>19058</v>
      </c>
      <c r="BG191">
        <f t="shared" si="385"/>
        <v>19059</v>
      </c>
      <c r="BH191">
        <f t="shared" si="385"/>
        <v>19060</v>
      </c>
      <c r="BI191">
        <f t="shared" si="385"/>
        <v>19061</v>
      </c>
      <c r="BJ191">
        <f t="shared" si="385"/>
        <v>19062</v>
      </c>
      <c r="BK191">
        <f t="shared" si="385"/>
        <v>19063</v>
      </c>
      <c r="BL191">
        <f t="shared" si="385"/>
        <v>19064</v>
      </c>
      <c r="BM191">
        <f t="shared" si="385"/>
        <v>19065</v>
      </c>
      <c r="BN191">
        <f t="shared" ref="BN191:CV191" si="386">1+BM191</f>
        <v>19066</v>
      </c>
      <c r="BO191">
        <f t="shared" si="386"/>
        <v>19067</v>
      </c>
      <c r="BP191">
        <f t="shared" si="386"/>
        <v>19068</v>
      </c>
      <c r="BQ191">
        <f t="shared" si="386"/>
        <v>19069</v>
      </c>
      <c r="BR191">
        <f t="shared" si="386"/>
        <v>19070</v>
      </c>
      <c r="BS191">
        <f t="shared" si="386"/>
        <v>19071</v>
      </c>
      <c r="BT191">
        <f t="shared" si="386"/>
        <v>19072</v>
      </c>
      <c r="BU191">
        <f t="shared" si="386"/>
        <v>19073</v>
      </c>
      <c r="BV191">
        <f t="shared" si="386"/>
        <v>19074</v>
      </c>
      <c r="BW191">
        <f t="shared" si="386"/>
        <v>19075</v>
      </c>
      <c r="BX191">
        <f t="shared" si="386"/>
        <v>19076</v>
      </c>
      <c r="BY191">
        <f t="shared" si="386"/>
        <v>19077</v>
      </c>
      <c r="BZ191">
        <f t="shared" si="386"/>
        <v>19078</v>
      </c>
      <c r="CA191">
        <f t="shared" si="386"/>
        <v>19079</v>
      </c>
      <c r="CB191">
        <f t="shared" si="386"/>
        <v>19080</v>
      </c>
      <c r="CC191">
        <f t="shared" si="386"/>
        <v>19081</v>
      </c>
      <c r="CD191">
        <f t="shared" si="386"/>
        <v>19082</v>
      </c>
      <c r="CE191">
        <f t="shared" si="386"/>
        <v>19083</v>
      </c>
      <c r="CF191">
        <f t="shared" si="386"/>
        <v>19084</v>
      </c>
      <c r="CG191">
        <f t="shared" si="386"/>
        <v>19085</v>
      </c>
      <c r="CH191">
        <f t="shared" si="386"/>
        <v>19086</v>
      </c>
      <c r="CI191">
        <f t="shared" si="386"/>
        <v>19087</v>
      </c>
      <c r="CJ191">
        <f t="shared" si="386"/>
        <v>19088</v>
      </c>
      <c r="CK191">
        <f t="shared" si="386"/>
        <v>19089</v>
      </c>
      <c r="CL191">
        <f t="shared" si="386"/>
        <v>19090</v>
      </c>
      <c r="CM191">
        <f t="shared" si="386"/>
        <v>19091</v>
      </c>
      <c r="CN191">
        <f t="shared" si="386"/>
        <v>19092</v>
      </c>
      <c r="CO191">
        <f t="shared" si="386"/>
        <v>19093</v>
      </c>
      <c r="CP191">
        <f t="shared" si="386"/>
        <v>19094</v>
      </c>
      <c r="CQ191">
        <f t="shared" si="386"/>
        <v>19095</v>
      </c>
      <c r="CR191">
        <f t="shared" si="386"/>
        <v>19096</v>
      </c>
      <c r="CS191">
        <f t="shared" si="386"/>
        <v>19097</v>
      </c>
      <c r="CT191">
        <f t="shared" si="386"/>
        <v>19098</v>
      </c>
      <c r="CU191">
        <f t="shared" si="386"/>
        <v>19099</v>
      </c>
      <c r="CV191">
        <f t="shared" si="386"/>
        <v>19100</v>
      </c>
    </row>
    <row r="192" spans="1:100" x14ac:dyDescent="0.45">
      <c r="A192">
        <f t="shared" si="332"/>
        <v>19101</v>
      </c>
      <c r="B192">
        <f t="shared" ref="B192:BM192" si="387">1+A192</f>
        <v>19102</v>
      </c>
      <c r="C192">
        <f t="shared" si="387"/>
        <v>19103</v>
      </c>
      <c r="D192">
        <f t="shared" si="387"/>
        <v>19104</v>
      </c>
      <c r="E192">
        <f t="shared" si="387"/>
        <v>19105</v>
      </c>
      <c r="F192">
        <f t="shared" si="387"/>
        <v>19106</v>
      </c>
      <c r="G192">
        <f t="shared" si="387"/>
        <v>19107</v>
      </c>
      <c r="H192">
        <f t="shared" si="387"/>
        <v>19108</v>
      </c>
      <c r="I192">
        <f t="shared" si="387"/>
        <v>19109</v>
      </c>
      <c r="J192">
        <f t="shared" si="387"/>
        <v>19110</v>
      </c>
      <c r="K192">
        <f t="shared" si="387"/>
        <v>19111</v>
      </c>
      <c r="L192">
        <f t="shared" si="387"/>
        <v>19112</v>
      </c>
      <c r="M192">
        <f t="shared" si="387"/>
        <v>19113</v>
      </c>
      <c r="N192">
        <f t="shared" si="387"/>
        <v>19114</v>
      </c>
      <c r="O192">
        <f t="shared" si="387"/>
        <v>19115</v>
      </c>
      <c r="P192">
        <f t="shared" si="387"/>
        <v>19116</v>
      </c>
      <c r="Q192">
        <f t="shared" si="387"/>
        <v>19117</v>
      </c>
      <c r="R192">
        <f t="shared" si="387"/>
        <v>19118</v>
      </c>
      <c r="S192">
        <f t="shared" si="387"/>
        <v>19119</v>
      </c>
      <c r="T192">
        <f t="shared" si="387"/>
        <v>19120</v>
      </c>
      <c r="U192">
        <f t="shared" si="387"/>
        <v>19121</v>
      </c>
      <c r="V192">
        <f t="shared" si="387"/>
        <v>19122</v>
      </c>
      <c r="W192">
        <f t="shared" si="387"/>
        <v>19123</v>
      </c>
      <c r="X192">
        <f t="shared" si="387"/>
        <v>19124</v>
      </c>
      <c r="Y192">
        <f t="shared" si="387"/>
        <v>19125</v>
      </c>
      <c r="Z192">
        <f t="shared" si="387"/>
        <v>19126</v>
      </c>
      <c r="AA192">
        <f t="shared" si="387"/>
        <v>19127</v>
      </c>
      <c r="AB192">
        <f t="shared" si="387"/>
        <v>19128</v>
      </c>
      <c r="AC192">
        <f t="shared" si="387"/>
        <v>19129</v>
      </c>
      <c r="AD192">
        <f t="shared" si="387"/>
        <v>19130</v>
      </c>
      <c r="AE192">
        <f t="shared" si="387"/>
        <v>19131</v>
      </c>
      <c r="AF192">
        <f t="shared" si="387"/>
        <v>19132</v>
      </c>
      <c r="AG192">
        <f t="shared" si="387"/>
        <v>19133</v>
      </c>
      <c r="AH192">
        <f t="shared" si="387"/>
        <v>19134</v>
      </c>
      <c r="AI192">
        <f t="shared" si="387"/>
        <v>19135</v>
      </c>
      <c r="AJ192">
        <f t="shared" si="387"/>
        <v>19136</v>
      </c>
      <c r="AK192">
        <f t="shared" si="387"/>
        <v>19137</v>
      </c>
      <c r="AL192">
        <f t="shared" si="387"/>
        <v>19138</v>
      </c>
      <c r="AM192">
        <f t="shared" si="387"/>
        <v>19139</v>
      </c>
      <c r="AN192">
        <f t="shared" si="387"/>
        <v>19140</v>
      </c>
      <c r="AO192">
        <f t="shared" si="387"/>
        <v>19141</v>
      </c>
      <c r="AP192">
        <f t="shared" si="387"/>
        <v>19142</v>
      </c>
      <c r="AQ192">
        <f t="shared" si="387"/>
        <v>19143</v>
      </c>
      <c r="AR192">
        <f t="shared" si="387"/>
        <v>19144</v>
      </c>
      <c r="AS192">
        <f t="shared" si="387"/>
        <v>19145</v>
      </c>
      <c r="AT192">
        <f t="shared" si="387"/>
        <v>19146</v>
      </c>
      <c r="AU192">
        <f t="shared" si="387"/>
        <v>19147</v>
      </c>
      <c r="AV192">
        <f t="shared" si="387"/>
        <v>19148</v>
      </c>
      <c r="AW192">
        <f t="shared" si="387"/>
        <v>19149</v>
      </c>
      <c r="AX192">
        <f t="shared" si="387"/>
        <v>19150</v>
      </c>
      <c r="AY192">
        <f t="shared" si="387"/>
        <v>19151</v>
      </c>
      <c r="AZ192">
        <f t="shared" si="387"/>
        <v>19152</v>
      </c>
      <c r="BA192">
        <f t="shared" si="387"/>
        <v>19153</v>
      </c>
      <c r="BB192">
        <f t="shared" si="387"/>
        <v>19154</v>
      </c>
      <c r="BC192">
        <f t="shared" si="387"/>
        <v>19155</v>
      </c>
      <c r="BD192">
        <f t="shared" si="387"/>
        <v>19156</v>
      </c>
      <c r="BE192">
        <f t="shared" si="387"/>
        <v>19157</v>
      </c>
      <c r="BF192">
        <f t="shared" si="387"/>
        <v>19158</v>
      </c>
      <c r="BG192">
        <f t="shared" si="387"/>
        <v>19159</v>
      </c>
      <c r="BH192">
        <f t="shared" si="387"/>
        <v>19160</v>
      </c>
      <c r="BI192">
        <f t="shared" si="387"/>
        <v>19161</v>
      </c>
      <c r="BJ192">
        <f t="shared" si="387"/>
        <v>19162</v>
      </c>
      <c r="BK192">
        <f t="shared" si="387"/>
        <v>19163</v>
      </c>
      <c r="BL192">
        <f t="shared" si="387"/>
        <v>19164</v>
      </c>
      <c r="BM192">
        <f t="shared" si="387"/>
        <v>19165</v>
      </c>
      <c r="BN192">
        <f t="shared" ref="BN192:CV192" si="388">1+BM192</f>
        <v>19166</v>
      </c>
      <c r="BO192">
        <f t="shared" si="388"/>
        <v>19167</v>
      </c>
      <c r="BP192">
        <f t="shared" si="388"/>
        <v>19168</v>
      </c>
      <c r="BQ192">
        <f t="shared" si="388"/>
        <v>19169</v>
      </c>
      <c r="BR192">
        <f t="shared" si="388"/>
        <v>19170</v>
      </c>
      <c r="BS192">
        <f t="shared" si="388"/>
        <v>19171</v>
      </c>
      <c r="BT192">
        <f t="shared" si="388"/>
        <v>19172</v>
      </c>
      <c r="BU192">
        <f t="shared" si="388"/>
        <v>19173</v>
      </c>
      <c r="BV192">
        <f t="shared" si="388"/>
        <v>19174</v>
      </c>
      <c r="BW192">
        <f t="shared" si="388"/>
        <v>19175</v>
      </c>
      <c r="BX192">
        <f t="shared" si="388"/>
        <v>19176</v>
      </c>
      <c r="BY192">
        <f t="shared" si="388"/>
        <v>19177</v>
      </c>
      <c r="BZ192">
        <f t="shared" si="388"/>
        <v>19178</v>
      </c>
      <c r="CA192">
        <f t="shared" si="388"/>
        <v>19179</v>
      </c>
      <c r="CB192">
        <f t="shared" si="388"/>
        <v>19180</v>
      </c>
      <c r="CC192">
        <f t="shared" si="388"/>
        <v>19181</v>
      </c>
      <c r="CD192">
        <f t="shared" si="388"/>
        <v>19182</v>
      </c>
      <c r="CE192">
        <f t="shared" si="388"/>
        <v>19183</v>
      </c>
      <c r="CF192">
        <f t="shared" si="388"/>
        <v>19184</v>
      </c>
      <c r="CG192">
        <f t="shared" si="388"/>
        <v>19185</v>
      </c>
      <c r="CH192">
        <f t="shared" si="388"/>
        <v>19186</v>
      </c>
      <c r="CI192">
        <f t="shared" si="388"/>
        <v>19187</v>
      </c>
      <c r="CJ192">
        <f t="shared" si="388"/>
        <v>19188</v>
      </c>
      <c r="CK192">
        <f t="shared" si="388"/>
        <v>19189</v>
      </c>
      <c r="CL192">
        <f t="shared" si="388"/>
        <v>19190</v>
      </c>
      <c r="CM192">
        <f t="shared" si="388"/>
        <v>19191</v>
      </c>
      <c r="CN192">
        <f t="shared" si="388"/>
        <v>19192</v>
      </c>
      <c r="CO192">
        <f t="shared" si="388"/>
        <v>19193</v>
      </c>
      <c r="CP192">
        <f t="shared" si="388"/>
        <v>19194</v>
      </c>
      <c r="CQ192">
        <f t="shared" si="388"/>
        <v>19195</v>
      </c>
      <c r="CR192">
        <f t="shared" si="388"/>
        <v>19196</v>
      </c>
      <c r="CS192">
        <f t="shared" si="388"/>
        <v>19197</v>
      </c>
      <c r="CT192">
        <f t="shared" si="388"/>
        <v>19198</v>
      </c>
      <c r="CU192">
        <f t="shared" si="388"/>
        <v>19199</v>
      </c>
      <c r="CV192">
        <f t="shared" si="388"/>
        <v>19200</v>
      </c>
    </row>
    <row r="193" spans="1:100" x14ac:dyDescent="0.45">
      <c r="A193">
        <f t="shared" si="332"/>
        <v>19201</v>
      </c>
      <c r="B193">
        <f t="shared" ref="B193:BM193" si="389">1+A193</f>
        <v>19202</v>
      </c>
      <c r="C193">
        <f t="shared" si="389"/>
        <v>19203</v>
      </c>
      <c r="D193">
        <f t="shared" si="389"/>
        <v>19204</v>
      </c>
      <c r="E193">
        <f t="shared" si="389"/>
        <v>19205</v>
      </c>
      <c r="F193">
        <f t="shared" si="389"/>
        <v>19206</v>
      </c>
      <c r="G193">
        <f t="shared" si="389"/>
        <v>19207</v>
      </c>
      <c r="H193">
        <f t="shared" si="389"/>
        <v>19208</v>
      </c>
      <c r="I193">
        <f t="shared" si="389"/>
        <v>19209</v>
      </c>
      <c r="J193">
        <f t="shared" si="389"/>
        <v>19210</v>
      </c>
      <c r="K193">
        <f t="shared" si="389"/>
        <v>19211</v>
      </c>
      <c r="L193">
        <f t="shared" si="389"/>
        <v>19212</v>
      </c>
      <c r="M193">
        <f t="shared" si="389"/>
        <v>19213</v>
      </c>
      <c r="N193">
        <f t="shared" si="389"/>
        <v>19214</v>
      </c>
      <c r="O193">
        <f t="shared" si="389"/>
        <v>19215</v>
      </c>
      <c r="P193">
        <f t="shared" si="389"/>
        <v>19216</v>
      </c>
      <c r="Q193">
        <f t="shared" si="389"/>
        <v>19217</v>
      </c>
      <c r="R193">
        <f t="shared" si="389"/>
        <v>19218</v>
      </c>
      <c r="S193">
        <f t="shared" si="389"/>
        <v>19219</v>
      </c>
      <c r="T193">
        <f t="shared" si="389"/>
        <v>19220</v>
      </c>
      <c r="U193">
        <f t="shared" si="389"/>
        <v>19221</v>
      </c>
      <c r="V193">
        <f t="shared" si="389"/>
        <v>19222</v>
      </c>
      <c r="W193">
        <f t="shared" si="389"/>
        <v>19223</v>
      </c>
      <c r="X193">
        <f t="shared" si="389"/>
        <v>19224</v>
      </c>
      <c r="Y193">
        <f t="shared" si="389"/>
        <v>19225</v>
      </c>
      <c r="Z193">
        <f t="shared" si="389"/>
        <v>19226</v>
      </c>
      <c r="AA193">
        <f t="shared" si="389"/>
        <v>19227</v>
      </c>
      <c r="AB193">
        <f t="shared" si="389"/>
        <v>19228</v>
      </c>
      <c r="AC193">
        <f t="shared" si="389"/>
        <v>19229</v>
      </c>
      <c r="AD193">
        <f t="shared" si="389"/>
        <v>19230</v>
      </c>
      <c r="AE193">
        <f t="shared" si="389"/>
        <v>19231</v>
      </c>
      <c r="AF193">
        <f t="shared" si="389"/>
        <v>19232</v>
      </c>
      <c r="AG193">
        <f t="shared" si="389"/>
        <v>19233</v>
      </c>
      <c r="AH193">
        <f t="shared" si="389"/>
        <v>19234</v>
      </c>
      <c r="AI193">
        <f t="shared" si="389"/>
        <v>19235</v>
      </c>
      <c r="AJ193">
        <f t="shared" si="389"/>
        <v>19236</v>
      </c>
      <c r="AK193">
        <f t="shared" si="389"/>
        <v>19237</v>
      </c>
      <c r="AL193">
        <f t="shared" si="389"/>
        <v>19238</v>
      </c>
      <c r="AM193">
        <f t="shared" si="389"/>
        <v>19239</v>
      </c>
      <c r="AN193">
        <f t="shared" si="389"/>
        <v>19240</v>
      </c>
      <c r="AO193">
        <f t="shared" si="389"/>
        <v>19241</v>
      </c>
      <c r="AP193">
        <f t="shared" si="389"/>
        <v>19242</v>
      </c>
      <c r="AQ193">
        <f t="shared" si="389"/>
        <v>19243</v>
      </c>
      <c r="AR193">
        <f t="shared" si="389"/>
        <v>19244</v>
      </c>
      <c r="AS193">
        <f t="shared" si="389"/>
        <v>19245</v>
      </c>
      <c r="AT193">
        <f t="shared" si="389"/>
        <v>19246</v>
      </c>
      <c r="AU193">
        <f t="shared" si="389"/>
        <v>19247</v>
      </c>
      <c r="AV193">
        <f t="shared" si="389"/>
        <v>19248</v>
      </c>
      <c r="AW193">
        <f t="shared" si="389"/>
        <v>19249</v>
      </c>
      <c r="AX193">
        <f t="shared" si="389"/>
        <v>19250</v>
      </c>
      <c r="AY193">
        <f t="shared" si="389"/>
        <v>19251</v>
      </c>
      <c r="AZ193">
        <f t="shared" si="389"/>
        <v>19252</v>
      </c>
      <c r="BA193">
        <f t="shared" si="389"/>
        <v>19253</v>
      </c>
      <c r="BB193">
        <f t="shared" si="389"/>
        <v>19254</v>
      </c>
      <c r="BC193">
        <f t="shared" si="389"/>
        <v>19255</v>
      </c>
      <c r="BD193">
        <f t="shared" si="389"/>
        <v>19256</v>
      </c>
      <c r="BE193">
        <f t="shared" si="389"/>
        <v>19257</v>
      </c>
      <c r="BF193">
        <f t="shared" si="389"/>
        <v>19258</v>
      </c>
      <c r="BG193">
        <f t="shared" si="389"/>
        <v>19259</v>
      </c>
      <c r="BH193">
        <f t="shared" si="389"/>
        <v>19260</v>
      </c>
      <c r="BI193">
        <f t="shared" si="389"/>
        <v>19261</v>
      </c>
      <c r="BJ193">
        <f t="shared" si="389"/>
        <v>19262</v>
      </c>
      <c r="BK193">
        <f t="shared" si="389"/>
        <v>19263</v>
      </c>
      <c r="BL193">
        <f t="shared" si="389"/>
        <v>19264</v>
      </c>
      <c r="BM193">
        <f t="shared" si="389"/>
        <v>19265</v>
      </c>
      <c r="BN193">
        <f t="shared" ref="BN193:CV193" si="390">1+BM193</f>
        <v>19266</v>
      </c>
      <c r="BO193">
        <f t="shared" si="390"/>
        <v>19267</v>
      </c>
      <c r="BP193">
        <f t="shared" si="390"/>
        <v>19268</v>
      </c>
      <c r="BQ193">
        <f t="shared" si="390"/>
        <v>19269</v>
      </c>
      <c r="BR193">
        <f t="shared" si="390"/>
        <v>19270</v>
      </c>
      <c r="BS193">
        <f t="shared" si="390"/>
        <v>19271</v>
      </c>
      <c r="BT193">
        <f t="shared" si="390"/>
        <v>19272</v>
      </c>
      <c r="BU193">
        <f t="shared" si="390"/>
        <v>19273</v>
      </c>
      <c r="BV193">
        <f t="shared" si="390"/>
        <v>19274</v>
      </c>
      <c r="BW193">
        <f t="shared" si="390"/>
        <v>19275</v>
      </c>
      <c r="BX193">
        <f t="shared" si="390"/>
        <v>19276</v>
      </c>
      <c r="BY193">
        <f t="shared" si="390"/>
        <v>19277</v>
      </c>
      <c r="BZ193">
        <f t="shared" si="390"/>
        <v>19278</v>
      </c>
      <c r="CA193">
        <f t="shared" si="390"/>
        <v>19279</v>
      </c>
      <c r="CB193">
        <f t="shared" si="390"/>
        <v>19280</v>
      </c>
      <c r="CC193">
        <f t="shared" si="390"/>
        <v>19281</v>
      </c>
      <c r="CD193">
        <f t="shared" si="390"/>
        <v>19282</v>
      </c>
      <c r="CE193">
        <f t="shared" si="390"/>
        <v>19283</v>
      </c>
      <c r="CF193">
        <f t="shared" si="390"/>
        <v>19284</v>
      </c>
      <c r="CG193">
        <f t="shared" si="390"/>
        <v>19285</v>
      </c>
      <c r="CH193">
        <f t="shared" si="390"/>
        <v>19286</v>
      </c>
      <c r="CI193">
        <f t="shared" si="390"/>
        <v>19287</v>
      </c>
      <c r="CJ193">
        <f t="shared" si="390"/>
        <v>19288</v>
      </c>
      <c r="CK193">
        <f t="shared" si="390"/>
        <v>19289</v>
      </c>
      <c r="CL193">
        <f t="shared" si="390"/>
        <v>19290</v>
      </c>
      <c r="CM193">
        <f t="shared" si="390"/>
        <v>19291</v>
      </c>
      <c r="CN193">
        <f t="shared" si="390"/>
        <v>19292</v>
      </c>
      <c r="CO193">
        <f t="shared" si="390"/>
        <v>19293</v>
      </c>
      <c r="CP193">
        <f t="shared" si="390"/>
        <v>19294</v>
      </c>
      <c r="CQ193">
        <f t="shared" si="390"/>
        <v>19295</v>
      </c>
      <c r="CR193">
        <f t="shared" si="390"/>
        <v>19296</v>
      </c>
      <c r="CS193">
        <f t="shared" si="390"/>
        <v>19297</v>
      </c>
      <c r="CT193">
        <f t="shared" si="390"/>
        <v>19298</v>
      </c>
      <c r="CU193">
        <f t="shared" si="390"/>
        <v>19299</v>
      </c>
      <c r="CV193">
        <f t="shared" si="390"/>
        <v>19300</v>
      </c>
    </row>
    <row r="194" spans="1:100" x14ac:dyDescent="0.45">
      <c r="A194">
        <f t="shared" si="332"/>
        <v>19301</v>
      </c>
      <c r="B194">
        <f t="shared" ref="B194:BM194" si="391">1+A194</f>
        <v>19302</v>
      </c>
      <c r="C194">
        <f t="shared" si="391"/>
        <v>19303</v>
      </c>
      <c r="D194">
        <f t="shared" si="391"/>
        <v>19304</v>
      </c>
      <c r="E194">
        <f t="shared" si="391"/>
        <v>19305</v>
      </c>
      <c r="F194">
        <f t="shared" si="391"/>
        <v>19306</v>
      </c>
      <c r="G194">
        <f t="shared" si="391"/>
        <v>19307</v>
      </c>
      <c r="H194">
        <f t="shared" si="391"/>
        <v>19308</v>
      </c>
      <c r="I194">
        <f t="shared" si="391"/>
        <v>19309</v>
      </c>
      <c r="J194">
        <f t="shared" si="391"/>
        <v>19310</v>
      </c>
      <c r="K194">
        <f t="shared" si="391"/>
        <v>19311</v>
      </c>
      <c r="L194">
        <f t="shared" si="391"/>
        <v>19312</v>
      </c>
      <c r="M194">
        <f t="shared" si="391"/>
        <v>19313</v>
      </c>
      <c r="N194">
        <f t="shared" si="391"/>
        <v>19314</v>
      </c>
      <c r="O194">
        <f t="shared" si="391"/>
        <v>19315</v>
      </c>
      <c r="P194">
        <f t="shared" si="391"/>
        <v>19316</v>
      </c>
      <c r="Q194">
        <f t="shared" si="391"/>
        <v>19317</v>
      </c>
      <c r="R194">
        <f t="shared" si="391"/>
        <v>19318</v>
      </c>
      <c r="S194">
        <f t="shared" si="391"/>
        <v>19319</v>
      </c>
      <c r="T194">
        <f t="shared" si="391"/>
        <v>19320</v>
      </c>
      <c r="U194">
        <f t="shared" si="391"/>
        <v>19321</v>
      </c>
      <c r="V194">
        <f t="shared" si="391"/>
        <v>19322</v>
      </c>
      <c r="W194">
        <f t="shared" si="391"/>
        <v>19323</v>
      </c>
      <c r="X194">
        <f t="shared" si="391"/>
        <v>19324</v>
      </c>
      <c r="Y194">
        <f t="shared" si="391"/>
        <v>19325</v>
      </c>
      <c r="Z194">
        <f t="shared" si="391"/>
        <v>19326</v>
      </c>
      <c r="AA194">
        <f t="shared" si="391"/>
        <v>19327</v>
      </c>
      <c r="AB194">
        <f t="shared" si="391"/>
        <v>19328</v>
      </c>
      <c r="AC194">
        <f t="shared" si="391"/>
        <v>19329</v>
      </c>
      <c r="AD194">
        <f t="shared" si="391"/>
        <v>19330</v>
      </c>
      <c r="AE194">
        <f t="shared" si="391"/>
        <v>19331</v>
      </c>
      <c r="AF194">
        <f t="shared" si="391"/>
        <v>19332</v>
      </c>
      <c r="AG194">
        <f t="shared" si="391"/>
        <v>19333</v>
      </c>
      <c r="AH194">
        <f t="shared" si="391"/>
        <v>19334</v>
      </c>
      <c r="AI194">
        <f t="shared" si="391"/>
        <v>19335</v>
      </c>
      <c r="AJ194">
        <f t="shared" si="391"/>
        <v>19336</v>
      </c>
      <c r="AK194">
        <f t="shared" si="391"/>
        <v>19337</v>
      </c>
      <c r="AL194">
        <f t="shared" si="391"/>
        <v>19338</v>
      </c>
      <c r="AM194">
        <f t="shared" si="391"/>
        <v>19339</v>
      </c>
      <c r="AN194">
        <f t="shared" si="391"/>
        <v>19340</v>
      </c>
      <c r="AO194">
        <f t="shared" si="391"/>
        <v>19341</v>
      </c>
      <c r="AP194">
        <f t="shared" si="391"/>
        <v>19342</v>
      </c>
      <c r="AQ194">
        <f t="shared" si="391"/>
        <v>19343</v>
      </c>
      <c r="AR194">
        <f t="shared" si="391"/>
        <v>19344</v>
      </c>
      <c r="AS194">
        <f t="shared" si="391"/>
        <v>19345</v>
      </c>
      <c r="AT194">
        <f t="shared" si="391"/>
        <v>19346</v>
      </c>
      <c r="AU194">
        <f t="shared" si="391"/>
        <v>19347</v>
      </c>
      <c r="AV194">
        <f t="shared" si="391"/>
        <v>19348</v>
      </c>
      <c r="AW194">
        <f t="shared" si="391"/>
        <v>19349</v>
      </c>
      <c r="AX194">
        <f t="shared" si="391"/>
        <v>19350</v>
      </c>
      <c r="AY194">
        <f t="shared" si="391"/>
        <v>19351</v>
      </c>
      <c r="AZ194">
        <f t="shared" si="391"/>
        <v>19352</v>
      </c>
      <c r="BA194">
        <f t="shared" si="391"/>
        <v>19353</v>
      </c>
      <c r="BB194">
        <f t="shared" si="391"/>
        <v>19354</v>
      </c>
      <c r="BC194">
        <f t="shared" si="391"/>
        <v>19355</v>
      </c>
      <c r="BD194">
        <f t="shared" si="391"/>
        <v>19356</v>
      </c>
      <c r="BE194">
        <f t="shared" si="391"/>
        <v>19357</v>
      </c>
      <c r="BF194">
        <f t="shared" si="391"/>
        <v>19358</v>
      </c>
      <c r="BG194">
        <f t="shared" si="391"/>
        <v>19359</v>
      </c>
      <c r="BH194">
        <f t="shared" si="391"/>
        <v>19360</v>
      </c>
      <c r="BI194">
        <f t="shared" si="391"/>
        <v>19361</v>
      </c>
      <c r="BJ194">
        <f t="shared" si="391"/>
        <v>19362</v>
      </c>
      <c r="BK194">
        <f t="shared" si="391"/>
        <v>19363</v>
      </c>
      <c r="BL194">
        <f t="shared" si="391"/>
        <v>19364</v>
      </c>
      <c r="BM194">
        <f t="shared" si="391"/>
        <v>19365</v>
      </c>
      <c r="BN194">
        <f t="shared" ref="BN194:CV194" si="392">1+BM194</f>
        <v>19366</v>
      </c>
      <c r="BO194">
        <f t="shared" si="392"/>
        <v>19367</v>
      </c>
      <c r="BP194">
        <f t="shared" si="392"/>
        <v>19368</v>
      </c>
      <c r="BQ194">
        <f t="shared" si="392"/>
        <v>19369</v>
      </c>
      <c r="BR194">
        <f t="shared" si="392"/>
        <v>19370</v>
      </c>
      <c r="BS194">
        <f t="shared" si="392"/>
        <v>19371</v>
      </c>
      <c r="BT194">
        <f t="shared" si="392"/>
        <v>19372</v>
      </c>
      <c r="BU194">
        <f t="shared" si="392"/>
        <v>19373</v>
      </c>
      <c r="BV194">
        <f t="shared" si="392"/>
        <v>19374</v>
      </c>
      <c r="BW194">
        <f t="shared" si="392"/>
        <v>19375</v>
      </c>
      <c r="BX194">
        <f t="shared" si="392"/>
        <v>19376</v>
      </c>
      <c r="BY194">
        <f t="shared" si="392"/>
        <v>19377</v>
      </c>
      <c r="BZ194">
        <f t="shared" si="392"/>
        <v>19378</v>
      </c>
      <c r="CA194">
        <f t="shared" si="392"/>
        <v>19379</v>
      </c>
      <c r="CB194">
        <f t="shared" si="392"/>
        <v>19380</v>
      </c>
      <c r="CC194">
        <f t="shared" si="392"/>
        <v>19381</v>
      </c>
      <c r="CD194">
        <f t="shared" si="392"/>
        <v>19382</v>
      </c>
      <c r="CE194">
        <f t="shared" si="392"/>
        <v>19383</v>
      </c>
      <c r="CF194">
        <f t="shared" si="392"/>
        <v>19384</v>
      </c>
      <c r="CG194">
        <f t="shared" si="392"/>
        <v>19385</v>
      </c>
      <c r="CH194">
        <f t="shared" si="392"/>
        <v>19386</v>
      </c>
      <c r="CI194">
        <f t="shared" si="392"/>
        <v>19387</v>
      </c>
      <c r="CJ194">
        <f t="shared" si="392"/>
        <v>19388</v>
      </c>
      <c r="CK194">
        <f t="shared" si="392"/>
        <v>19389</v>
      </c>
      <c r="CL194">
        <f t="shared" si="392"/>
        <v>19390</v>
      </c>
      <c r="CM194">
        <f t="shared" si="392"/>
        <v>19391</v>
      </c>
      <c r="CN194">
        <f t="shared" si="392"/>
        <v>19392</v>
      </c>
      <c r="CO194">
        <f t="shared" si="392"/>
        <v>19393</v>
      </c>
      <c r="CP194">
        <f t="shared" si="392"/>
        <v>19394</v>
      </c>
      <c r="CQ194">
        <f t="shared" si="392"/>
        <v>19395</v>
      </c>
      <c r="CR194">
        <f t="shared" si="392"/>
        <v>19396</v>
      </c>
      <c r="CS194">
        <f t="shared" si="392"/>
        <v>19397</v>
      </c>
      <c r="CT194">
        <f t="shared" si="392"/>
        <v>19398</v>
      </c>
      <c r="CU194">
        <f t="shared" si="392"/>
        <v>19399</v>
      </c>
      <c r="CV194">
        <f t="shared" si="392"/>
        <v>19400</v>
      </c>
    </row>
    <row r="195" spans="1:100" x14ac:dyDescent="0.45">
      <c r="A195">
        <f t="shared" si="332"/>
        <v>19401</v>
      </c>
      <c r="B195">
        <f t="shared" ref="B195:BM195" si="393">1+A195</f>
        <v>19402</v>
      </c>
      <c r="C195">
        <f t="shared" si="393"/>
        <v>19403</v>
      </c>
      <c r="D195">
        <f t="shared" si="393"/>
        <v>19404</v>
      </c>
      <c r="E195">
        <f t="shared" si="393"/>
        <v>19405</v>
      </c>
      <c r="F195">
        <f t="shared" si="393"/>
        <v>19406</v>
      </c>
      <c r="G195">
        <f t="shared" si="393"/>
        <v>19407</v>
      </c>
      <c r="H195">
        <f t="shared" si="393"/>
        <v>19408</v>
      </c>
      <c r="I195">
        <f t="shared" si="393"/>
        <v>19409</v>
      </c>
      <c r="J195">
        <f t="shared" si="393"/>
        <v>19410</v>
      </c>
      <c r="K195">
        <f t="shared" si="393"/>
        <v>19411</v>
      </c>
      <c r="L195">
        <f t="shared" si="393"/>
        <v>19412</v>
      </c>
      <c r="M195">
        <f t="shared" si="393"/>
        <v>19413</v>
      </c>
      <c r="N195">
        <f t="shared" si="393"/>
        <v>19414</v>
      </c>
      <c r="O195">
        <f t="shared" si="393"/>
        <v>19415</v>
      </c>
      <c r="P195">
        <f t="shared" si="393"/>
        <v>19416</v>
      </c>
      <c r="Q195">
        <f t="shared" si="393"/>
        <v>19417</v>
      </c>
      <c r="R195">
        <f t="shared" si="393"/>
        <v>19418</v>
      </c>
      <c r="S195">
        <f t="shared" si="393"/>
        <v>19419</v>
      </c>
      <c r="T195">
        <f t="shared" si="393"/>
        <v>19420</v>
      </c>
      <c r="U195">
        <f t="shared" si="393"/>
        <v>19421</v>
      </c>
      <c r="V195">
        <f t="shared" si="393"/>
        <v>19422</v>
      </c>
      <c r="W195">
        <f t="shared" si="393"/>
        <v>19423</v>
      </c>
      <c r="X195">
        <f t="shared" si="393"/>
        <v>19424</v>
      </c>
      <c r="Y195">
        <f t="shared" si="393"/>
        <v>19425</v>
      </c>
      <c r="Z195">
        <f t="shared" si="393"/>
        <v>19426</v>
      </c>
      <c r="AA195">
        <f t="shared" si="393"/>
        <v>19427</v>
      </c>
      <c r="AB195">
        <f t="shared" si="393"/>
        <v>19428</v>
      </c>
      <c r="AC195">
        <f t="shared" si="393"/>
        <v>19429</v>
      </c>
      <c r="AD195">
        <f t="shared" si="393"/>
        <v>19430</v>
      </c>
      <c r="AE195">
        <f t="shared" si="393"/>
        <v>19431</v>
      </c>
      <c r="AF195">
        <f t="shared" si="393"/>
        <v>19432</v>
      </c>
      <c r="AG195">
        <f t="shared" si="393"/>
        <v>19433</v>
      </c>
      <c r="AH195">
        <f t="shared" si="393"/>
        <v>19434</v>
      </c>
      <c r="AI195">
        <f t="shared" si="393"/>
        <v>19435</v>
      </c>
      <c r="AJ195">
        <f t="shared" si="393"/>
        <v>19436</v>
      </c>
      <c r="AK195">
        <f t="shared" si="393"/>
        <v>19437</v>
      </c>
      <c r="AL195">
        <f t="shared" si="393"/>
        <v>19438</v>
      </c>
      <c r="AM195">
        <f t="shared" si="393"/>
        <v>19439</v>
      </c>
      <c r="AN195">
        <f t="shared" si="393"/>
        <v>19440</v>
      </c>
      <c r="AO195">
        <f t="shared" si="393"/>
        <v>19441</v>
      </c>
      <c r="AP195">
        <f t="shared" si="393"/>
        <v>19442</v>
      </c>
      <c r="AQ195">
        <f t="shared" si="393"/>
        <v>19443</v>
      </c>
      <c r="AR195">
        <f t="shared" si="393"/>
        <v>19444</v>
      </c>
      <c r="AS195">
        <f t="shared" si="393"/>
        <v>19445</v>
      </c>
      <c r="AT195">
        <f t="shared" si="393"/>
        <v>19446</v>
      </c>
      <c r="AU195">
        <f t="shared" si="393"/>
        <v>19447</v>
      </c>
      <c r="AV195">
        <f t="shared" si="393"/>
        <v>19448</v>
      </c>
      <c r="AW195">
        <f t="shared" si="393"/>
        <v>19449</v>
      </c>
      <c r="AX195">
        <f t="shared" si="393"/>
        <v>19450</v>
      </c>
      <c r="AY195">
        <f t="shared" si="393"/>
        <v>19451</v>
      </c>
      <c r="AZ195">
        <f t="shared" si="393"/>
        <v>19452</v>
      </c>
      <c r="BA195">
        <f t="shared" si="393"/>
        <v>19453</v>
      </c>
      <c r="BB195">
        <f t="shared" si="393"/>
        <v>19454</v>
      </c>
      <c r="BC195">
        <f t="shared" si="393"/>
        <v>19455</v>
      </c>
      <c r="BD195">
        <f t="shared" si="393"/>
        <v>19456</v>
      </c>
      <c r="BE195">
        <f t="shared" si="393"/>
        <v>19457</v>
      </c>
      <c r="BF195">
        <f t="shared" si="393"/>
        <v>19458</v>
      </c>
      <c r="BG195">
        <f t="shared" si="393"/>
        <v>19459</v>
      </c>
      <c r="BH195">
        <f t="shared" si="393"/>
        <v>19460</v>
      </c>
      <c r="BI195">
        <f t="shared" si="393"/>
        <v>19461</v>
      </c>
      <c r="BJ195">
        <f t="shared" si="393"/>
        <v>19462</v>
      </c>
      <c r="BK195">
        <f t="shared" si="393"/>
        <v>19463</v>
      </c>
      <c r="BL195">
        <f t="shared" si="393"/>
        <v>19464</v>
      </c>
      <c r="BM195">
        <f t="shared" si="393"/>
        <v>19465</v>
      </c>
      <c r="BN195">
        <f t="shared" ref="BN195:CV195" si="394">1+BM195</f>
        <v>19466</v>
      </c>
      <c r="BO195">
        <f t="shared" si="394"/>
        <v>19467</v>
      </c>
      <c r="BP195">
        <f t="shared" si="394"/>
        <v>19468</v>
      </c>
      <c r="BQ195">
        <f t="shared" si="394"/>
        <v>19469</v>
      </c>
      <c r="BR195">
        <f t="shared" si="394"/>
        <v>19470</v>
      </c>
      <c r="BS195">
        <f t="shared" si="394"/>
        <v>19471</v>
      </c>
      <c r="BT195">
        <f t="shared" si="394"/>
        <v>19472</v>
      </c>
      <c r="BU195">
        <f t="shared" si="394"/>
        <v>19473</v>
      </c>
      <c r="BV195">
        <f t="shared" si="394"/>
        <v>19474</v>
      </c>
      <c r="BW195">
        <f t="shared" si="394"/>
        <v>19475</v>
      </c>
      <c r="BX195">
        <f t="shared" si="394"/>
        <v>19476</v>
      </c>
      <c r="BY195">
        <f t="shared" si="394"/>
        <v>19477</v>
      </c>
      <c r="BZ195">
        <f t="shared" si="394"/>
        <v>19478</v>
      </c>
      <c r="CA195">
        <f t="shared" si="394"/>
        <v>19479</v>
      </c>
      <c r="CB195">
        <f t="shared" si="394"/>
        <v>19480</v>
      </c>
      <c r="CC195">
        <f t="shared" si="394"/>
        <v>19481</v>
      </c>
      <c r="CD195">
        <f t="shared" si="394"/>
        <v>19482</v>
      </c>
      <c r="CE195">
        <f t="shared" si="394"/>
        <v>19483</v>
      </c>
      <c r="CF195">
        <f t="shared" si="394"/>
        <v>19484</v>
      </c>
      <c r="CG195">
        <f t="shared" si="394"/>
        <v>19485</v>
      </c>
      <c r="CH195">
        <f t="shared" si="394"/>
        <v>19486</v>
      </c>
      <c r="CI195">
        <f t="shared" si="394"/>
        <v>19487</v>
      </c>
      <c r="CJ195">
        <f t="shared" si="394"/>
        <v>19488</v>
      </c>
      <c r="CK195">
        <f t="shared" si="394"/>
        <v>19489</v>
      </c>
      <c r="CL195">
        <f t="shared" si="394"/>
        <v>19490</v>
      </c>
      <c r="CM195">
        <f t="shared" si="394"/>
        <v>19491</v>
      </c>
      <c r="CN195">
        <f t="shared" si="394"/>
        <v>19492</v>
      </c>
      <c r="CO195">
        <f t="shared" si="394"/>
        <v>19493</v>
      </c>
      <c r="CP195">
        <f t="shared" si="394"/>
        <v>19494</v>
      </c>
      <c r="CQ195">
        <f t="shared" si="394"/>
        <v>19495</v>
      </c>
      <c r="CR195">
        <f t="shared" si="394"/>
        <v>19496</v>
      </c>
      <c r="CS195">
        <f t="shared" si="394"/>
        <v>19497</v>
      </c>
      <c r="CT195">
        <f t="shared" si="394"/>
        <v>19498</v>
      </c>
      <c r="CU195">
        <f t="shared" si="394"/>
        <v>19499</v>
      </c>
      <c r="CV195">
        <f t="shared" si="394"/>
        <v>19500</v>
      </c>
    </row>
    <row r="196" spans="1:100" x14ac:dyDescent="0.45">
      <c r="A196">
        <f t="shared" si="332"/>
        <v>19501</v>
      </c>
      <c r="B196">
        <f t="shared" ref="B196:BM196" si="395">1+A196</f>
        <v>19502</v>
      </c>
      <c r="C196">
        <f t="shared" si="395"/>
        <v>19503</v>
      </c>
      <c r="D196">
        <f t="shared" si="395"/>
        <v>19504</v>
      </c>
      <c r="E196">
        <f t="shared" si="395"/>
        <v>19505</v>
      </c>
      <c r="F196">
        <f t="shared" si="395"/>
        <v>19506</v>
      </c>
      <c r="G196">
        <f t="shared" si="395"/>
        <v>19507</v>
      </c>
      <c r="H196">
        <f t="shared" si="395"/>
        <v>19508</v>
      </c>
      <c r="I196">
        <f t="shared" si="395"/>
        <v>19509</v>
      </c>
      <c r="J196">
        <f t="shared" si="395"/>
        <v>19510</v>
      </c>
      <c r="K196">
        <f t="shared" si="395"/>
        <v>19511</v>
      </c>
      <c r="L196">
        <f t="shared" si="395"/>
        <v>19512</v>
      </c>
      <c r="M196">
        <f t="shared" si="395"/>
        <v>19513</v>
      </c>
      <c r="N196">
        <f t="shared" si="395"/>
        <v>19514</v>
      </c>
      <c r="O196">
        <f t="shared" si="395"/>
        <v>19515</v>
      </c>
      <c r="P196">
        <f t="shared" si="395"/>
        <v>19516</v>
      </c>
      <c r="Q196">
        <f t="shared" si="395"/>
        <v>19517</v>
      </c>
      <c r="R196">
        <f t="shared" si="395"/>
        <v>19518</v>
      </c>
      <c r="S196">
        <f t="shared" si="395"/>
        <v>19519</v>
      </c>
      <c r="T196">
        <f t="shared" si="395"/>
        <v>19520</v>
      </c>
      <c r="U196">
        <f t="shared" si="395"/>
        <v>19521</v>
      </c>
      <c r="V196">
        <f t="shared" si="395"/>
        <v>19522</v>
      </c>
      <c r="W196">
        <f t="shared" si="395"/>
        <v>19523</v>
      </c>
      <c r="X196">
        <f t="shared" si="395"/>
        <v>19524</v>
      </c>
      <c r="Y196">
        <f t="shared" si="395"/>
        <v>19525</v>
      </c>
      <c r="Z196">
        <f t="shared" si="395"/>
        <v>19526</v>
      </c>
      <c r="AA196">
        <f t="shared" si="395"/>
        <v>19527</v>
      </c>
      <c r="AB196">
        <f t="shared" si="395"/>
        <v>19528</v>
      </c>
      <c r="AC196">
        <f t="shared" si="395"/>
        <v>19529</v>
      </c>
      <c r="AD196">
        <f t="shared" si="395"/>
        <v>19530</v>
      </c>
      <c r="AE196">
        <f t="shared" si="395"/>
        <v>19531</v>
      </c>
      <c r="AF196">
        <f t="shared" si="395"/>
        <v>19532</v>
      </c>
      <c r="AG196">
        <f t="shared" si="395"/>
        <v>19533</v>
      </c>
      <c r="AH196">
        <f t="shared" si="395"/>
        <v>19534</v>
      </c>
      <c r="AI196">
        <f t="shared" si="395"/>
        <v>19535</v>
      </c>
      <c r="AJ196">
        <f t="shared" si="395"/>
        <v>19536</v>
      </c>
      <c r="AK196">
        <f t="shared" si="395"/>
        <v>19537</v>
      </c>
      <c r="AL196">
        <f t="shared" si="395"/>
        <v>19538</v>
      </c>
      <c r="AM196">
        <f t="shared" si="395"/>
        <v>19539</v>
      </c>
      <c r="AN196">
        <f t="shared" si="395"/>
        <v>19540</v>
      </c>
      <c r="AO196">
        <f t="shared" si="395"/>
        <v>19541</v>
      </c>
      <c r="AP196">
        <f t="shared" si="395"/>
        <v>19542</v>
      </c>
      <c r="AQ196">
        <f t="shared" si="395"/>
        <v>19543</v>
      </c>
      <c r="AR196">
        <f t="shared" si="395"/>
        <v>19544</v>
      </c>
      <c r="AS196">
        <f t="shared" si="395"/>
        <v>19545</v>
      </c>
      <c r="AT196">
        <f t="shared" si="395"/>
        <v>19546</v>
      </c>
      <c r="AU196">
        <f t="shared" si="395"/>
        <v>19547</v>
      </c>
      <c r="AV196">
        <f t="shared" si="395"/>
        <v>19548</v>
      </c>
      <c r="AW196">
        <f t="shared" si="395"/>
        <v>19549</v>
      </c>
      <c r="AX196">
        <f t="shared" si="395"/>
        <v>19550</v>
      </c>
      <c r="AY196">
        <f t="shared" si="395"/>
        <v>19551</v>
      </c>
      <c r="AZ196">
        <f t="shared" si="395"/>
        <v>19552</v>
      </c>
      <c r="BA196">
        <f t="shared" si="395"/>
        <v>19553</v>
      </c>
      <c r="BB196">
        <f t="shared" si="395"/>
        <v>19554</v>
      </c>
      <c r="BC196">
        <f t="shared" si="395"/>
        <v>19555</v>
      </c>
      <c r="BD196">
        <f t="shared" si="395"/>
        <v>19556</v>
      </c>
      <c r="BE196">
        <f t="shared" si="395"/>
        <v>19557</v>
      </c>
      <c r="BF196">
        <f t="shared" si="395"/>
        <v>19558</v>
      </c>
      <c r="BG196">
        <f t="shared" si="395"/>
        <v>19559</v>
      </c>
      <c r="BH196">
        <f t="shared" si="395"/>
        <v>19560</v>
      </c>
      <c r="BI196">
        <f t="shared" si="395"/>
        <v>19561</v>
      </c>
      <c r="BJ196">
        <f t="shared" si="395"/>
        <v>19562</v>
      </c>
      <c r="BK196">
        <f t="shared" si="395"/>
        <v>19563</v>
      </c>
      <c r="BL196">
        <f t="shared" si="395"/>
        <v>19564</v>
      </c>
      <c r="BM196">
        <f t="shared" si="395"/>
        <v>19565</v>
      </c>
      <c r="BN196">
        <f t="shared" ref="BN196:CV196" si="396">1+BM196</f>
        <v>19566</v>
      </c>
      <c r="BO196">
        <f t="shared" si="396"/>
        <v>19567</v>
      </c>
      <c r="BP196">
        <f t="shared" si="396"/>
        <v>19568</v>
      </c>
      <c r="BQ196">
        <f t="shared" si="396"/>
        <v>19569</v>
      </c>
      <c r="BR196">
        <f t="shared" si="396"/>
        <v>19570</v>
      </c>
      <c r="BS196">
        <f t="shared" si="396"/>
        <v>19571</v>
      </c>
      <c r="BT196">
        <f t="shared" si="396"/>
        <v>19572</v>
      </c>
      <c r="BU196">
        <f t="shared" si="396"/>
        <v>19573</v>
      </c>
      <c r="BV196">
        <f t="shared" si="396"/>
        <v>19574</v>
      </c>
      <c r="BW196">
        <f t="shared" si="396"/>
        <v>19575</v>
      </c>
      <c r="BX196">
        <f t="shared" si="396"/>
        <v>19576</v>
      </c>
      <c r="BY196">
        <f t="shared" si="396"/>
        <v>19577</v>
      </c>
      <c r="BZ196">
        <f t="shared" si="396"/>
        <v>19578</v>
      </c>
      <c r="CA196">
        <f t="shared" si="396"/>
        <v>19579</v>
      </c>
      <c r="CB196">
        <f t="shared" si="396"/>
        <v>19580</v>
      </c>
      <c r="CC196">
        <f t="shared" si="396"/>
        <v>19581</v>
      </c>
      <c r="CD196">
        <f t="shared" si="396"/>
        <v>19582</v>
      </c>
      <c r="CE196">
        <f t="shared" si="396"/>
        <v>19583</v>
      </c>
      <c r="CF196">
        <f t="shared" si="396"/>
        <v>19584</v>
      </c>
      <c r="CG196">
        <f t="shared" si="396"/>
        <v>19585</v>
      </c>
      <c r="CH196">
        <f t="shared" si="396"/>
        <v>19586</v>
      </c>
      <c r="CI196">
        <f t="shared" si="396"/>
        <v>19587</v>
      </c>
      <c r="CJ196">
        <f t="shared" si="396"/>
        <v>19588</v>
      </c>
      <c r="CK196">
        <f t="shared" si="396"/>
        <v>19589</v>
      </c>
      <c r="CL196">
        <f t="shared" si="396"/>
        <v>19590</v>
      </c>
      <c r="CM196">
        <f t="shared" si="396"/>
        <v>19591</v>
      </c>
      <c r="CN196">
        <f t="shared" si="396"/>
        <v>19592</v>
      </c>
      <c r="CO196">
        <f t="shared" si="396"/>
        <v>19593</v>
      </c>
      <c r="CP196">
        <f t="shared" si="396"/>
        <v>19594</v>
      </c>
      <c r="CQ196">
        <f t="shared" si="396"/>
        <v>19595</v>
      </c>
      <c r="CR196">
        <f t="shared" si="396"/>
        <v>19596</v>
      </c>
      <c r="CS196">
        <f t="shared" si="396"/>
        <v>19597</v>
      </c>
      <c r="CT196">
        <f t="shared" si="396"/>
        <v>19598</v>
      </c>
      <c r="CU196">
        <f t="shared" si="396"/>
        <v>19599</v>
      </c>
      <c r="CV196">
        <f t="shared" si="396"/>
        <v>19600</v>
      </c>
    </row>
    <row r="197" spans="1:100" x14ac:dyDescent="0.45">
      <c r="A197">
        <f t="shared" si="332"/>
        <v>19601</v>
      </c>
      <c r="B197">
        <f t="shared" ref="B197:BM197" si="397">1+A197</f>
        <v>19602</v>
      </c>
      <c r="C197">
        <f t="shared" si="397"/>
        <v>19603</v>
      </c>
      <c r="D197">
        <f t="shared" si="397"/>
        <v>19604</v>
      </c>
      <c r="E197">
        <f t="shared" si="397"/>
        <v>19605</v>
      </c>
      <c r="F197">
        <f t="shared" si="397"/>
        <v>19606</v>
      </c>
      <c r="G197">
        <f t="shared" si="397"/>
        <v>19607</v>
      </c>
      <c r="H197">
        <f t="shared" si="397"/>
        <v>19608</v>
      </c>
      <c r="I197">
        <f t="shared" si="397"/>
        <v>19609</v>
      </c>
      <c r="J197">
        <f t="shared" si="397"/>
        <v>19610</v>
      </c>
      <c r="K197">
        <f t="shared" si="397"/>
        <v>19611</v>
      </c>
      <c r="L197">
        <f t="shared" si="397"/>
        <v>19612</v>
      </c>
      <c r="M197">
        <f t="shared" si="397"/>
        <v>19613</v>
      </c>
      <c r="N197">
        <f t="shared" si="397"/>
        <v>19614</v>
      </c>
      <c r="O197">
        <f t="shared" si="397"/>
        <v>19615</v>
      </c>
      <c r="P197">
        <f t="shared" si="397"/>
        <v>19616</v>
      </c>
      <c r="Q197">
        <f t="shared" si="397"/>
        <v>19617</v>
      </c>
      <c r="R197">
        <f t="shared" si="397"/>
        <v>19618</v>
      </c>
      <c r="S197">
        <f t="shared" si="397"/>
        <v>19619</v>
      </c>
      <c r="T197">
        <f t="shared" si="397"/>
        <v>19620</v>
      </c>
      <c r="U197">
        <f t="shared" si="397"/>
        <v>19621</v>
      </c>
      <c r="V197">
        <f t="shared" si="397"/>
        <v>19622</v>
      </c>
      <c r="W197">
        <f t="shared" si="397"/>
        <v>19623</v>
      </c>
      <c r="X197">
        <f t="shared" si="397"/>
        <v>19624</v>
      </c>
      <c r="Y197">
        <f t="shared" si="397"/>
        <v>19625</v>
      </c>
      <c r="Z197">
        <f t="shared" si="397"/>
        <v>19626</v>
      </c>
      <c r="AA197">
        <f t="shared" si="397"/>
        <v>19627</v>
      </c>
      <c r="AB197">
        <f t="shared" si="397"/>
        <v>19628</v>
      </c>
      <c r="AC197">
        <f t="shared" si="397"/>
        <v>19629</v>
      </c>
      <c r="AD197">
        <f t="shared" si="397"/>
        <v>19630</v>
      </c>
      <c r="AE197">
        <f t="shared" si="397"/>
        <v>19631</v>
      </c>
      <c r="AF197">
        <f t="shared" si="397"/>
        <v>19632</v>
      </c>
      <c r="AG197">
        <f t="shared" si="397"/>
        <v>19633</v>
      </c>
      <c r="AH197">
        <f t="shared" si="397"/>
        <v>19634</v>
      </c>
      <c r="AI197">
        <f t="shared" si="397"/>
        <v>19635</v>
      </c>
      <c r="AJ197">
        <f t="shared" si="397"/>
        <v>19636</v>
      </c>
      <c r="AK197">
        <f t="shared" si="397"/>
        <v>19637</v>
      </c>
      <c r="AL197">
        <f t="shared" si="397"/>
        <v>19638</v>
      </c>
      <c r="AM197">
        <f t="shared" si="397"/>
        <v>19639</v>
      </c>
      <c r="AN197">
        <f t="shared" si="397"/>
        <v>19640</v>
      </c>
      <c r="AO197">
        <f t="shared" si="397"/>
        <v>19641</v>
      </c>
      <c r="AP197">
        <f t="shared" si="397"/>
        <v>19642</v>
      </c>
      <c r="AQ197">
        <f t="shared" si="397"/>
        <v>19643</v>
      </c>
      <c r="AR197">
        <f t="shared" si="397"/>
        <v>19644</v>
      </c>
      <c r="AS197">
        <f t="shared" si="397"/>
        <v>19645</v>
      </c>
      <c r="AT197">
        <f t="shared" si="397"/>
        <v>19646</v>
      </c>
      <c r="AU197">
        <f t="shared" si="397"/>
        <v>19647</v>
      </c>
      <c r="AV197">
        <f t="shared" si="397"/>
        <v>19648</v>
      </c>
      <c r="AW197">
        <f t="shared" si="397"/>
        <v>19649</v>
      </c>
      <c r="AX197">
        <f t="shared" si="397"/>
        <v>19650</v>
      </c>
      <c r="AY197">
        <f t="shared" si="397"/>
        <v>19651</v>
      </c>
      <c r="AZ197">
        <f t="shared" si="397"/>
        <v>19652</v>
      </c>
      <c r="BA197">
        <f t="shared" si="397"/>
        <v>19653</v>
      </c>
      <c r="BB197">
        <f t="shared" si="397"/>
        <v>19654</v>
      </c>
      <c r="BC197">
        <f t="shared" si="397"/>
        <v>19655</v>
      </c>
      <c r="BD197">
        <f t="shared" si="397"/>
        <v>19656</v>
      </c>
      <c r="BE197">
        <f t="shared" si="397"/>
        <v>19657</v>
      </c>
      <c r="BF197">
        <f t="shared" si="397"/>
        <v>19658</v>
      </c>
      <c r="BG197">
        <f t="shared" si="397"/>
        <v>19659</v>
      </c>
      <c r="BH197">
        <f t="shared" si="397"/>
        <v>19660</v>
      </c>
      <c r="BI197">
        <f t="shared" si="397"/>
        <v>19661</v>
      </c>
      <c r="BJ197">
        <f t="shared" si="397"/>
        <v>19662</v>
      </c>
      <c r="BK197">
        <f t="shared" si="397"/>
        <v>19663</v>
      </c>
      <c r="BL197">
        <f t="shared" si="397"/>
        <v>19664</v>
      </c>
      <c r="BM197">
        <f t="shared" si="397"/>
        <v>19665</v>
      </c>
      <c r="BN197">
        <f t="shared" ref="BN197:CV197" si="398">1+BM197</f>
        <v>19666</v>
      </c>
      <c r="BO197">
        <f t="shared" si="398"/>
        <v>19667</v>
      </c>
      <c r="BP197">
        <f t="shared" si="398"/>
        <v>19668</v>
      </c>
      <c r="BQ197">
        <f t="shared" si="398"/>
        <v>19669</v>
      </c>
      <c r="BR197">
        <f t="shared" si="398"/>
        <v>19670</v>
      </c>
      <c r="BS197">
        <f t="shared" si="398"/>
        <v>19671</v>
      </c>
      <c r="BT197">
        <f t="shared" si="398"/>
        <v>19672</v>
      </c>
      <c r="BU197">
        <f t="shared" si="398"/>
        <v>19673</v>
      </c>
      <c r="BV197">
        <f t="shared" si="398"/>
        <v>19674</v>
      </c>
      <c r="BW197">
        <f t="shared" si="398"/>
        <v>19675</v>
      </c>
      <c r="BX197">
        <f t="shared" si="398"/>
        <v>19676</v>
      </c>
      <c r="BY197">
        <f t="shared" si="398"/>
        <v>19677</v>
      </c>
      <c r="BZ197">
        <f t="shared" si="398"/>
        <v>19678</v>
      </c>
      <c r="CA197">
        <f t="shared" si="398"/>
        <v>19679</v>
      </c>
      <c r="CB197">
        <f t="shared" si="398"/>
        <v>19680</v>
      </c>
      <c r="CC197">
        <f t="shared" si="398"/>
        <v>19681</v>
      </c>
      <c r="CD197">
        <f t="shared" si="398"/>
        <v>19682</v>
      </c>
      <c r="CE197">
        <f t="shared" si="398"/>
        <v>19683</v>
      </c>
      <c r="CF197">
        <f t="shared" si="398"/>
        <v>19684</v>
      </c>
      <c r="CG197">
        <f t="shared" si="398"/>
        <v>19685</v>
      </c>
      <c r="CH197">
        <f t="shared" si="398"/>
        <v>19686</v>
      </c>
      <c r="CI197">
        <f t="shared" si="398"/>
        <v>19687</v>
      </c>
      <c r="CJ197">
        <f t="shared" si="398"/>
        <v>19688</v>
      </c>
      <c r="CK197">
        <f t="shared" si="398"/>
        <v>19689</v>
      </c>
      <c r="CL197">
        <f t="shared" si="398"/>
        <v>19690</v>
      </c>
      <c r="CM197">
        <f t="shared" si="398"/>
        <v>19691</v>
      </c>
      <c r="CN197">
        <f t="shared" si="398"/>
        <v>19692</v>
      </c>
      <c r="CO197">
        <f t="shared" si="398"/>
        <v>19693</v>
      </c>
      <c r="CP197">
        <f t="shared" si="398"/>
        <v>19694</v>
      </c>
      <c r="CQ197">
        <f t="shared" si="398"/>
        <v>19695</v>
      </c>
      <c r="CR197">
        <f t="shared" si="398"/>
        <v>19696</v>
      </c>
      <c r="CS197">
        <f t="shared" si="398"/>
        <v>19697</v>
      </c>
      <c r="CT197">
        <f t="shared" si="398"/>
        <v>19698</v>
      </c>
      <c r="CU197">
        <f t="shared" si="398"/>
        <v>19699</v>
      </c>
      <c r="CV197">
        <f t="shared" si="398"/>
        <v>19700</v>
      </c>
    </row>
    <row r="198" spans="1:100" x14ac:dyDescent="0.45">
      <c r="A198">
        <f t="shared" si="332"/>
        <v>19701</v>
      </c>
      <c r="B198">
        <f t="shared" ref="B198:BM198" si="399">1+A198</f>
        <v>19702</v>
      </c>
      <c r="C198">
        <f t="shared" si="399"/>
        <v>19703</v>
      </c>
      <c r="D198">
        <f t="shared" si="399"/>
        <v>19704</v>
      </c>
      <c r="E198">
        <f t="shared" si="399"/>
        <v>19705</v>
      </c>
      <c r="F198">
        <f t="shared" si="399"/>
        <v>19706</v>
      </c>
      <c r="G198">
        <f t="shared" si="399"/>
        <v>19707</v>
      </c>
      <c r="H198">
        <f t="shared" si="399"/>
        <v>19708</v>
      </c>
      <c r="I198">
        <f t="shared" si="399"/>
        <v>19709</v>
      </c>
      <c r="J198">
        <f t="shared" si="399"/>
        <v>19710</v>
      </c>
      <c r="K198">
        <f t="shared" si="399"/>
        <v>19711</v>
      </c>
      <c r="L198">
        <f t="shared" si="399"/>
        <v>19712</v>
      </c>
      <c r="M198">
        <f t="shared" si="399"/>
        <v>19713</v>
      </c>
      <c r="N198">
        <f t="shared" si="399"/>
        <v>19714</v>
      </c>
      <c r="O198">
        <f t="shared" si="399"/>
        <v>19715</v>
      </c>
      <c r="P198">
        <f t="shared" si="399"/>
        <v>19716</v>
      </c>
      <c r="Q198">
        <f t="shared" si="399"/>
        <v>19717</v>
      </c>
      <c r="R198">
        <f t="shared" si="399"/>
        <v>19718</v>
      </c>
      <c r="S198">
        <f t="shared" si="399"/>
        <v>19719</v>
      </c>
      <c r="T198">
        <f t="shared" si="399"/>
        <v>19720</v>
      </c>
      <c r="U198">
        <f t="shared" si="399"/>
        <v>19721</v>
      </c>
      <c r="V198">
        <f t="shared" si="399"/>
        <v>19722</v>
      </c>
      <c r="W198">
        <f t="shared" si="399"/>
        <v>19723</v>
      </c>
      <c r="X198">
        <f t="shared" si="399"/>
        <v>19724</v>
      </c>
      <c r="Y198">
        <f t="shared" si="399"/>
        <v>19725</v>
      </c>
      <c r="Z198">
        <f t="shared" si="399"/>
        <v>19726</v>
      </c>
      <c r="AA198">
        <f t="shared" si="399"/>
        <v>19727</v>
      </c>
      <c r="AB198">
        <f t="shared" si="399"/>
        <v>19728</v>
      </c>
      <c r="AC198">
        <f t="shared" si="399"/>
        <v>19729</v>
      </c>
      <c r="AD198">
        <f t="shared" si="399"/>
        <v>19730</v>
      </c>
      <c r="AE198">
        <f t="shared" si="399"/>
        <v>19731</v>
      </c>
      <c r="AF198">
        <f t="shared" si="399"/>
        <v>19732</v>
      </c>
      <c r="AG198">
        <f t="shared" si="399"/>
        <v>19733</v>
      </c>
      <c r="AH198">
        <f t="shared" si="399"/>
        <v>19734</v>
      </c>
      <c r="AI198">
        <f t="shared" si="399"/>
        <v>19735</v>
      </c>
      <c r="AJ198">
        <f t="shared" si="399"/>
        <v>19736</v>
      </c>
      <c r="AK198">
        <f t="shared" si="399"/>
        <v>19737</v>
      </c>
      <c r="AL198">
        <f t="shared" si="399"/>
        <v>19738</v>
      </c>
      <c r="AM198">
        <f t="shared" si="399"/>
        <v>19739</v>
      </c>
      <c r="AN198">
        <f t="shared" si="399"/>
        <v>19740</v>
      </c>
      <c r="AO198">
        <f t="shared" si="399"/>
        <v>19741</v>
      </c>
      <c r="AP198">
        <f t="shared" si="399"/>
        <v>19742</v>
      </c>
      <c r="AQ198">
        <f t="shared" si="399"/>
        <v>19743</v>
      </c>
      <c r="AR198">
        <f t="shared" si="399"/>
        <v>19744</v>
      </c>
      <c r="AS198">
        <f t="shared" si="399"/>
        <v>19745</v>
      </c>
      <c r="AT198">
        <f t="shared" si="399"/>
        <v>19746</v>
      </c>
      <c r="AU198">
        <f t="shared" si="399"/>
        <v>19747</v>
      </c>
      <c r="AV198">
        <f t="shared" si="399"/>
        <v>19748</v>
      </c>
      <c r="AW198">
        <f t="shared" si="399"/>
        <v>19749</v>
      </c>
      <c r="AX198">
        <f t="shared" si="399"/>
        <v>19750</v>
      </c>
      <c r="AY198">
        <f t="shared" si="399"/>
        <v>19751</v>
      </c>
      <c r="AZ198">
        <f t="shared" si="399"/>
        <v>19752</v>
      </c>
      <c r="BA198">
        <f t="shared" si="399"/>
        <v>19753</v>
      </c>
      <c r="BB198">
        <f t="shared" si="399"/>
        <v>19754</v>
      </c>
      <c r="BC198">
        <f t="shared" si="399"/>
        <v>19755</v>
      </c>
      <c r="BD198">
        <f t="shared" si="399"/>
        <v>19756</v>
      </c>
      <c r="BE198">
        <f t="shared" si="399"/>
        <v>19757</v>
      </c>
      <c r="BF198">
        <f t="shared" si="399"/>
        <v>19758</v>
      </c>
      <c r="BG198">
        <f t="shared" si="399"/>
        <v>19759</v>
      </c>
      <c r="BH198">
        <f t="shared" si="399"/>
        <v>19760</v>
      </c>
      <c r="BI198">
        <f t="shared" si="399"/>
        <v>19761</v>
      </c>
      <c r="BJ198">
        <f t="shared" si="399"/>
        <v>19762</v>
      </c>
      <c r="BK198">
        <f t="shared" si="399"/>
        <v>19763</v>
      </c>
      <c r="BL198">
        <f t="shared" si="399"/>
        <v>19764</v>
      </c>
      <c r="BM198">
        <f t="shared" si="399"/>
        <v>19765</v>
      </c>
      <c r="BN198">
        <f t="shared" ref="BN198:CV198" si="400">1+BM198</f>
        <v>19766</v>
      </c>
      <c r="BO198">
        <f t="shared" si="400"/>
        <v>19767</v>
      </c>
      <c r="BP198">
        <f t="shared" si="400"/>
        <v>19768</v>
      </c>
      <c r="BQ198">
        <f t="shared" si="400"/>
        <v>19769</v>
      </c>
      <c r="BR198">
        <f t="shared" si="400"/>
        <v>19770</v>
      </c>
      <c r="BS198">
        <f t="shared" si="400"/>
        <v>19771</v>
      </c>
      <c r="BT198">
        <f t="shared" si="400"/>
        <v>19772</v>
      </c>
      <c r="BU198">
        <f t="shared" si="400"/>
        <v>19773</v>
      </c>
      <c r="BV198">
        <f t="shared" si="400"/>
        <v>19774</v>
      </c>
      <c r="BW198">
        <f t="shared" si="400"/>
        <v>19775</v>
      </c>
      <c r="BX198">
        <f t="shared" si="400"/>
        <v>19776</v>
      </c>
      <c r="BY198">
        <f t="shared" si="400"/>
        <v>19777</v>
      </c>
      <c r="BZ198">
        <f t="shared" si="400"/>
        <v>19778</v>
      </c>
      <c r="CA198">
        <f t="shared" si="400"/>
        <v>19779</v>
      </c>
      <c r="CB198">
        <f t="shared" si="400"/>
        <v>19780</v>
      </c>
      <c r="CC198">
        <f t="shared" si="400"/>
        <v>19781</v>
      </c>
      <c r="CD198">
        <f t="shared" si="400"/>
        <v>19782</v>
      </c>
      <c r="CE198">
        <f t="shared" si="400"/>
        <v>19783</v>
      </c>
      <c r="CF198">
        <f t="shared" si="400"/>
        <v>19784</v>
      </c>
      <c r="CG198">
        <f t="shared" si="400"/>
        <v>19785</v>
      </c>
      <c r="CH198">
        <f t="shared" si="400"/>
        <v>19786</v>
      </c>
      <c r="CI198">
        <f t="shared" si="400"/>
        <v>19787</v>
      </c>
      <c r="CJ198">
        <f t="shared" si="400"/>
        <v>19788</v>
      </c>
      <c r="CK198">
        <f t="shared" si="400"/>
        <v>19789</v>
      </c>
      <c r="CL198">
        <f t="shared" si="400"/>
        <v>19790</v>
      </c>
      <c r="CM198">
        <f t="shared" si="400"/>
        <v>19791</v>
      </c>
      <c r="CN198">
        <f t="shared" si="400"/>
        <v>19792</v>
      </c>
      <c r="CO198">
        <f t="shared" si="400"/>
        <v>19793</v>
      </c>
      <c r="CP198">
        <f t="shared" si="400"/>
        <v>19794</v>
      </c>
      <c r="CQ198">
        <f t="shared" si="400"/>
        <v>19795</v>
      </c>
      <c r="CR198">
        <f t="shared" si="400"/>
        <v>19796</v>
      </c>
      <c r="CS198">
        <f t="shared" si="400"/>
        <v>19797</v>
      </c>
      <c r="CT198">
        <f t="shared" si="400"/>
        <v>19798</v>
      </c>
      <c r="CU198">
        <f t="shared" si="400"/>
        <v>19799</v>
      </c>
      <c r="CV198">
        <f t="shared" si="400"/>
        <v>19800</v>
      </c>
    </row>
    <row r="199" spans="1:100" x14ac:dyDescent="0.45">
      <c r="A199">
        <f t="shared" si="332"/>
        <v>19801</v>
      </c>
      <c r="B199">
        <f t="shared" ref="B199:BM199" si="401">1+A199</f>
        <v>19802</v>
      </c>
      <c r="C199">
        <f t="shared" si="401"/>
        <v>19803</v>
      </c>
      <c r="D199">
        <f t="shared" si="401"/>
        <v>19804</v>
      </c>
      <c r="E199">
        <f t="shared" si="401"/>
        <v>19805</v>
      </c>
      <c r="F199">
        <f t="shared" si="401"/>
        <v>19806</v>
      </c>
      <c r="G199">
        <f t="shared" si="401"/>
        <v>19807</v>
      </c>
      <c r="H199">
        <f t="shared" si="401"/>
        <v>19808</v>
      </c>
      <c r="I199">
        <f t="shared" si="401"/>
        <v>19809</v>
      </c>
      <c r="J199">
        <f t="shared" si="401"/>
        <v>19810</v>
      </c>
      <c r="K199">
        <f t="shared" si="401"/>
        <v>19811</v>
      </c>
      <c r="L199">
        <f t="shared" si="401"/>
        <v>19812</v>
      </c>
      <c r="M199">
        <f t="shared" si="401"/>
        <v>19813</v>
      </c>
      <c r="N199">
        <f t="shared" si="401"/>
        <v>19814</v>
      </c>
      <c r="O199">
        <f t="shared" si="401"/>
        <v>19815</v>
      </c>
      <c r="P199">
        <f t="shared" si="401"/>
        <v>19816</v>
      </c>
      <c r="Q199">
        <f t="shared" si="401"/>
        <v>19817</v>
      </c>
      <c r="R199">
        <f t="shared" si="401"/>
        <v>19818</v>
      </c>
      <c r="S199">
        <f t="shared" si="401"/>
        <v>19819</v>
      </c>
      <c r="T199">
        <f t="shared" si="401"/>
        <v>19820</v>
      </c>
      <c r="U199">
        <f t="shared" si="401"/>
        <v>19821</v>
      </c>
      <c r="V199">
        <f t="shared" si="401"/>
        <v>19822</v>
      </c>
      <c r="W199">
        <f t="shared" si="401"/>
        <v>19823</v>
      </c>
      <c r="X199">
        <f t="shared" si="401"/>
        <v>19824</v>
      </c>
      <c r="Y199">
        <f t="shared" si="401"/>
        <v>19825</v>
      </c>
      <c r="Z199">
        <f t="shared" si="401"/>
        <v>19826</v>
      </c>
      <c r="AA199">
        <f t="shared" si="401"/>
        <v>19827</v>
      </c>
      <c r="AB199">
        <f t="shared" si="401"/>
        <v>19828</v>
      </c>
      <c r="AC199">
        <f t="shared" si="401"/>
        <v>19829</v>
      </c>
      <c r="AD199">
        <f t="shared" si="401"/>
        <v>19830</v>
      </c>
      <c r="AE199">
        <f t="shared" si="401"/>
        <v>19831</v>
      </c>
      <c r="AF199">
        <f t="shared" si="401"/>
        <v>19832</v>
      </c>
      <c r="AG199">
        <f t="shared" si="401"/>
        <v>19833</v>
      </c>
      <c r="AH199">
        <f t="shared" si="401"/>
        <v>19834</v>
      </c>
      <c r="AI199">
        <f t="shared" si="401"/>
        <v>19835</v>
      </c>
      <c r="AJ199">
        <f t="shared" si="401"/>
        <v>19836</v>
      </c>
      <c r="AK199">
        <f t="shared" si="401"/>
        <v>19837</v>
      </c>
      <c r="AL199">
        <f t="shared" si="401"/>
        <v>19838</v>
      </c>
      <c r="AM199">
        <f t="shared" si="401"/>
        <v>19839</v>
      </c>
      <c r="AN199">
        <f t="shared" si="401"/>
        <v>19840</v>
      </c>
      <c r="AO199">
        <f t="shared" si="401"/>
        <v>19841</v>
      </c>
      <c r="AP199">
        <f t="shared" si="401"/>
        <v>19842</v>
      </c>
      <c r="AQ199">
        <f t="shared" si="401"/>
        <v>19843</v>
      </c>
      <c r="AR199">
        <f t="shared" si="401"/>
        <v>19844</v>
      </c>
      <c r="AS199">
        <f t="shared" si="401"/>
        <v>19845</v>
      </c>
      <c r="AT199">
        <f t="shared" si="401"/>
        <v>19846</v>
      </c>
      <c r="AU199">
        <f t="shared" si="401"/>
        <v>19847</v>
      </c>
      <c r="AV199">
        <f t="shared" si="401"/>
        <v>19848</v>
      </c>
      <c r="AW199">
        <f t="shared" si="401"/>
        <v>19849</v>
      </c>
      <c r="AX199">
        <f t="shared" si="401"/>
        <v>19850</v>
      </c>
      <c r="AY199">
        <f t="shared" si="401"/>
        <v>19851</v>
      </c>
      <c r="AZ199">
        <f t="shared" si="401"/>
        <v>19852</v>
      </c>
      <c r="BA199">
        <f t="shared" si="401"/>
        <v>19853</v>
      </c>
      <c r="BB199">
        <f t="shared" si="401"/>
        <v>19854</v>
      </c>
      <c r="BC199">
        <f t="shared" si="401"/>
        <v>19855</v>
      </c>
      <c r="BD199">
        <f t="shared" si="401"/>
        <v>19856</v>
      </c>
      <c r="BE199">
        <f t="shared" si="401"/>
        <v>19857</v>
      </c>
      <c r="BF199">
        <f t="shared" si="401"/>
        <v>19858</v>
      </c>
      <c r="BG199">
        <f t="shared" si="401"/>
        <v>19859</v>
      </c>
      <c r="BH199">
        <f t="shared" si="401"/>
        <v>19860</v>
      </c>
      <c r="BI199">
        <f t="shared" si="401"/>
        <v>19861</v>
      </c>
      <c r="BJ199">
        <f t="shared" si="401"/>
        <v>19862</v>
      </c>
      <c r="BK199">
        <f t="shared" si="401"/>
        <v>19863</v>
      </c>
      <c r="BL199">
        <f t="shared" si="401"/>
        <v>19864</v>
      </c>
      <c r="BM199">
        <f t="shared" si="401"/>
        <v>19865</v>
      </c>
      <c r="BN199">
        <f t="shared" ref="BN199:CV199" si="402">1+BM199</f>
        <v>19866</v>
      </c>
      <c r="BO199">
        <f t="shared" si="402"/>
        <v>19867</v>
      </c>
      <c r="BP199">
        <f t="shared" si="402"/>
        <v>19868</v>
      </c>
      <c r="BQ199">
        <f t="shared" si="402"/>
        <v>19869</v>
      </c>
      <c r="BR199">
        <f t="shared" si="402"/>
        <v>19870</v>
      </c>
      <c r="BS199">
        <f t="shared" si="402"/>
        <v>19871</v>
      </c>
      <c r="BT199">
        <f t="shared" si="402"/>
        <v>19872</v>
      </c>
      <c r="BU199">
        <f t="shared" si="402"/>
        <v>19873</v>
      </c>
      <c r="BV199">
        <f t="shared" si="402"/>
        <v>19874</v>
      </c>
      <c r="BW199">
        <f t="shared" si="402"/>
        <v>19875</v>
      </c>
      <c r="BX199">
        <f t="shared" si="402"/>
        <v>19876</v>
      </c>
      <c r="BY199">
        <f t="shared" si="402"/>
        <v>19877</v>
      </c>
      <c r="BZ199">
        <f t="shared" si="402"/>
        <v>19878</v>
      </c>
      <c r="CA199">
        <f t="shared" si="402"/>
        <v>19879</v>
      </c>
      <c r="CB199">
        <f t="shared" si="402"/>
        <v>19880</v>
      </c>
      <c r="CC199">
        <f t="shared" si="402"/>
        <v>19881</v>
      </c>
      <c r="CD199">
        <f t="shared" si="402"/>
        <v>19882</v>
      </c>
      <c r="CE199">
        <f t="shared" si="402"/>
        <v>19883</v>
      </c>
      <c r="CF199">
        <f t="shared" si="402"/>
        <v>19884</v>
      </c>
      <c r="CG199">
        <f t="shared" si="402"/>
        <v>19885</v>
      </c>
      <c r="CH199">
        <f t="shared" si="402"/>
        <v>19886</v>
      </c>
      <c r="CI199">
        <f t="shared" si="402"/>
        <v>19887</v>
      </c>
      <c r="CJ199">
        <f t="shared" si="402"/>
        <v>19888</v>
      </c>
      <c r="CK199">
        <f t="shared" si="402"/>
        <v>19889</v>
      </c>
      <c r="CL199">
        <f t="shared" si="402"/>
        <v>19890</v>
      </c>
      <c r="CM199">
        <f t="shared" si="402"/>
        <v>19891</v>
      </c>
      <c r="CN199">
        <f t="shared" si="402"/>
        <v>19892</v>
      </c>
      <c r="CO199">
        <f t="shared" si="402"/>
        <v>19893</v>
      </c>
      <c r="CP199">
        <f t="shared" si="402"/>
        <v>19894</v>
      </c>
      <c r="CQ199">
        <f t="shared" si="402"/>
        <v>19895</v>
      </c>
      <c r="CR199">
        <f t="shared" si="402"/>
        <v>19896</v>
      </c>
      <c r="CS199">
        <f t="shared" si="402"/>
        <v>19897</v>
      </c>
      <c r="CT199">
        <f t="shared" si="402"/>
        <v>19898</v>
      </c>
      <c r="CU199">
        <f t="shared" si="402"/>
        <v>19899</v>
      </c>
      <c r="CV199">
        <f t="shared" si="402"/>
        <v>19900</v>
      </c>
    </row>
    <row r="200" spans="1:100" x14ac:dyDescent="0.45">
      <c r="A200">
        <f t="shared" si="332"/>
        <v>19901</v>
      </c>
      <c r="B200">
        <f t="shared" ref="B200:BM200" si="403">1+A200</f>
        <v>19902</v>
      </c>
      <c r="C200">
        <f t="shared" si="403"/>
        <v>19903</v>
      </c>
      <c r="D200">
        <f t="shared" si="403"/>
        <v>19904</v>
      </c>
      <c r="E200">
        <f t="shared" si="403"/>
        <v>19905</v>
      </c>
      <c r="F200">
        <f t="shared" si="403"/>
        <v>19906</v>
      </c>
      <c r="G200">
        <f t="shared" si="403"/>
        <v>19907</v>
      </c>
      <c r="H200">
        <f t="shared" si="403"/>
        <v>19908</v>
      </c>
      <c r="I200">
        <f t="shared" si="403"/>
        <v>19909</v>
      </c>
      <c r="J200">
        <f t="shared" si="403"/>
        <v>19910</v>
      </c>
      <c r="K200">
        <f t="shared" si="403"/>
        <v>19911</v>
      </c>
      <c r="L200">
        <f t="shared" si="403"/>
        <v>19912</v>
      </c>
      <c r="M200">
        <f t="shared" si="403"/>
        <v>19913</v>
      </c>
      <c r="N200">
        <f t="shared" si="403"/>
        <v>19914</v>
      </c>
      <c r="O200">
        <f t="shared" si="403"/>
        <v>19915</v>
      </c>
      <c r="P200">
        <f t="shared" si="403"/>
        <v>19916</v>
      </c>
      <c r="Q200">
        <f t="shared" si="403"/>
        <v>19917</v>
      </c>
      <c r="R200">
        <f t="shared" si="403"/>
        <v>19918</v>
      </c>
      <c r="S200">
        <f t="shared" si="403"/>
        <v>19919</v>
      </c>
      <c r="T200">
        <f t="shared" si="403"/>
        <v>19920</v>
      </c>
      <c r="U200">
        <f t="shared" si="403"/>
        <v>19921</v>
      </c>
      <c r="V200">
        <f t="shared" si="403"/>
        <v>19922</v>
      </c>
      <c r="W200">
        <f t="shared" si="403"/>
        <v>19923</v>
      </c>
      <c r="X200">
        <f t="shared" si="403"/>
        <v>19924</v>
      </c>
      <c r="Y200">
        <f t="shared" si="403"/>
        <v>19925</v>
      </c>
      <c r="Z200">
        <f t="shared" si="403"/>
        <v>19926</v>
      </c>
      <c r="AA200">
        <f t="shared" si="403"/>
        <v>19927</v>
      </c>
      <c r="AB200">
        <f t="shared" si="403"/>
        <v>19928</v>
      </c>
      <c r="AC200">
        <f t="shared" si="403"/>
        <v>19929</v>
      </c>
      <c r="AD200">
        <f t="shared" si="403"/>
        <v>19930</v>
      </c>
      <c r="AE200">
        <f t="shared" si="403"/>
        <v>19931</v>
      </c>
      <c r="AF200">
        <f t="shared" si="403"/>
        <v>19932</v>
      </c>
      <c r="AG200">
        <f t="shared" si="403"/>
        <v>19933</v>
      </c>
      <c r="AH200">
        <f t="shared" si="403"/>
        <v>19934</v>
      </c>
      <c r="AI200">
        <f t="shared" si="403"/>
        <v>19935</v>
      </c>
      <c r="AJ200">
        <f t="shared" si="403"/>
        <v>19936</v>
      </c>
      <c r="AK200">
        <f t="shared" si="403"/>
        <v>19937</v>
      </c>
      <c r="AL200">
        <f t="shared" si="403"/>
        <v>19938</v>
      </c>
      <c r="AM200">
        <f t="shared" si="403"/>
        <v>19939</v>
      </c>
      <c r="AN200">
        <f t="shared" si="403"/>
        <v>19940</v>
      </c>
      <c r="AO200">
        <f t="shared" si="403"/>
        <v>19941</v>
      </c>
      <c r="AP200">
        <f t="shared" si="403"/>
        <v>19942</v>
      </c>
      <c r="AQ200">
        <f t="shared" si="403"/>
        <v>19943</v>
      </c>
      <c r="AR200">
        <f t="shared" si="403"/>
        <v>19944</v>
      </c>
      <c r="AS200">
        <f t="shared" si="403"/>
        <v>19945</v>
      </c>
      <c r="AT200">
        <f t="shared" si="403"/>
        <v>19946</v>
      </c>
      <c r="AU200">
        <f t="shared" si="403"/>
        <v>19947</v>
      </c>
      <c r="AV200">
        <f t="shared" si="403"/>
        <v>19948</v>
      </c>
      <c r="AW200">
        <f t="shared" si="403"/>
        <v>19949</v>
      </c>
      <c r="AX200">
        <f t="shared" si="403"/>
        <v>19950</v>
      </c>
      <c r="AY200">
        <f t="shared" si="403"/>
        <v>19951</v>
      </c>
      <c r="AZ200">
        <f t="shared" si="403"/>
        <v>19952</v>
      </c>
      <c r="BA200">
        <f t="shared" si="403"/>
        <v>19953</v>
      </c>
      <c r="BB200">
        <f t="shared" si="403"/>
        <v>19954</v>
      </c>
      <c r="BC200">
        <f t="shared" si="403"/>
        <v>19955</v>
      </c>
      <c r="BD200">
        <f t="shared" si="403"/>
        <v>19956</v>
      </c>
      <c r="BE200">
        <f t="shared" si="403"/>
        <v>19957</v>
      </c>
      <c r="BF200">
        <f t="shared" si="403"/>
        <v>19958</v>
      </c>
      <c r="BG200">
        <f t="shared" si="403"/>
        <v>19959</v>
      </c>
      <c r="BH200">
        <f t="shared" si="403"/>
        <v>19960</v>
      </c>
      <c r="BI200">
        <f t="shared" si="403"/>
        <v>19961</v>
      </c>
      <c r="BJ200">
        <f t="shared" si="403"/>
        <v>19962</v>
      </c>
      <c r="BK200">
        <f t="shared" si="403"/>
        <v>19963</v>
      </c>
      <c r="BL200">
        <f t="shared" si="403"/>
        <v>19964</v>
      </c>
      <c r="BM200">
        <f t="shared" si="403"/>
        <v>19965</v>
      </c>
      <c r="BN200">
        <f t="shared" ref="BN200:CV200" si="404">1+BM200</f>
        <v>19966</v>
      </c>
      <c r="BO200">
        <f t="shared" si="404"/>
        <v>19967</v>
      </c>
      <c r="BP200">
        <f t="shared" si="404"/>
        <v>19968</v>
      </c>
      <c r="BQ200">
        <f t="shared" si="404"/>
        <v>19969</v>
      </c>
      <c r="BR200">
        <f t="shared" si="404"/>
        <v>19970</v>
      </c>
      <c r="BS200">
        <f t="shared" si="404"/>
        <v>19971</v>
      </c>
      <c r="BT200">
        <f t="shared" si="404"/>
        <v>19972</v>
      </c>
      <c r="BU200">
        <f t="shared" si="404"/>
        <v>19973</v>
      </c>
      <c r="BV200">
        <f t="shared" si="404"/>
        <v>19974</v>
      </c>
      <c r="BW200">
        <f t="shared" si="404"/>
        <v>19975</v>
      </c>
      <c r="BX200">
        <f t="shared" si="404"/>
        <v>19976</v>
      </c>
      <c r="BY200">
        <f t="shared" si="404"/>
        <v>19977</v>
      </c>
      <c r="BZ200">
        <f t="shared" si="404"/>
        <v>19978</v>
      </c>
      <c r="CA200">
        <f t="shared" si="404"/>
        <v>19979</v>
      </c>
      <c r="CB200">
        <f t="shared" si="404"/>
        <v>19980</v>
      </c>
      <c r="CC200">
        <f t="shared" si="404"/>
        <v>19981</v>
      </c>
      <c r="CD200">
        <f t="shared" si="404"/>
        <v>19982</v>
      </c>
      <c r="CE200">
        <f t="shared" si="404"/>
        <v>19983</v>
      </c>
      <c r="CF200">
        <f t="shared" si="404"/>
        <v>19984</v>
      </c>
      <c r="CG200">
        <f t="shared" si="404"/>
        <v>19985</v>
      </c>
      <c r="CH200">
        <f t="shared" si="404"/>
        <v>19986</v>
      </c>
      <c r="CI200">
        <f t="shared" si="404"/>
        <v>19987</v>
      </c>
      <c r="CJ200">
        <f t="shared" si="404"/>
        <v>19988</v>
      </c>
      <c r="CK200">
        <f t="shared" si="404"/>
        <v>19989</v>
      </c>
      <c r="CL200">
        <f t="shared" si="404"/>
        <v>19990</v>
      </c>
      <c r="CM200">
        <f t="shared" si="404"/>
        <v>19991</v>
      </c>
      <c r="CN200">
        <f t="shared" si="404"/>
        <v>19992</v>
      </c>
      <c r="CO200">
        <f t="shared" si="404"/>
        <v>19993</v>
      </c>
      <c r="CP200">
        <f t="shared" si="404"/>
        <v>19994</v>
      </c>
      <c r="CQ200">
        <f t="shared" si="404"/>
        <v>19995</v>
      </c>
      <c r="CR200">
        <f t="shared" si="404"/>
        <v>19996</v>
      </c>
      <c r="CS200">
        <f t="shared" si="404"/>
        <v>19997</v>
      </c>
      <c r="CT200">
        <f t="shared" si="404"/>
        <v>19998</v>
      </c>
      <c r="CU200">
        <f t="shared" si="404"/>
        <v>19999</v>
      </c>
      <c r="CV200">
        <f t="shared" si="404"/>
        <v>20000</v>
      </c>
    </row>
    <row r="201" spans="1:100" x14ac:dyDescent="0.45">
      <c r="A201">
        <f t="shared" si="332"/>
        <v>20001</v>
      </c>
      <c r="B201">
        <f t="shared" ref="B201:BM201" si="405">1+A201</f>
        <v>20002</v>
      </c>
      <c r="C201">
        <f t="shared" si="405"/>
        <v>20003</v>
      </c>
      <c r="D201">
        <f t="shared" si="405"/>
        <v>20004</v>
      </c>
      <c r="E201">
        <f t="shared" si="405"/>
        <v>20005</v>
      </c>
      <c r="F201">
        <f t="shared" si="405"/>
        <v>20006</v>
      </c>
      <c r="G201">
        <f t="shared" si="405"/>
        <v>20007</v>
      </c>
      <c r="H201">
        <f t="shared" si="405"/>
        <v>20008</v>
      </c>
      <c r="I201">
        <f t="shared" si="405"/>
        <v>20009</v>
      </c>
      <c r="J201">
        <f t="shared" si="405"/>
        <v>20010</v>
      </c>
      <c r="K201">
        <f t="shared" si="405"/>
        <v>20011</v>
      </c>
      <c r="L201">
        <f t="shared" si="405"/>
        <v>20012</v>
      </c>
      <c r="M201">
        <f t="shared" si="405"/>
        <v>20013</v>
      </c>
      <c r="N201">
        <f t="shared" si="405"/>
        <v>20014</v>
      </c>
      <c r="O201">
        <f t="shared" si="405"/>
        <v>20015</v>
      </c>
      <c r="P201">
        <f t="shared" si="405"/>
        <v>20016</v>
      </c>
      <c r="Q201">
        <f t="shared" si="405"/>
        <v>20017</v>
      </c>
      <c r="R201">
        <f t="shared" si="405"/>
        <v>20018</v>
      </c>
      <c r="S201">
        <f t="shared" si="405"/>
        <v>20019</v>
      </c>
      <c r="T201">
        <f t="shared" si="405"/>
        <v>20020</v>
      </c>
      <c r="U201">
        <f t="shared" si="405"/>
        <v>20021</v>
      </c>
      <c r="V201">
        <f t="shared" si="405"/>
        <v>20022</v>
      </c>
      <c r="W201">
        <f t="shared" si="405"/>
        <v>20023</v>
      </c>
      <c r="X201">
        <f t="shared" si="405"/>
        <v>20024</v>
      </c>
      <c r="Y201">
        <f t="shared" si="405"/>
        <v>20025</v>
      </c>
      <c r="Z201">
        <f t="shared" si="405"/>
        <v>20026</v>
      </c>
      <c r="AA201">
        <f t="shared" si="405"/>
        <v>20027</v>
      </c>
      <c r="AB201">
        <f t="shared" si="405"/>
        <v>20028</v>
      </c>
      <c r="AC201">
        <f t="shared" si="405"/>
        <v>20029</v>
      </c>
      <c r="AD201">
        <f t="shared" si="405"/>
        <v>20030</v>
      </c>
      <c r="AE201">
        <f t="shared" si="405"/>
        <v>20031</v>
      </c>
      <c r="AF201">
        <f t="shared" si="405"/>
        <v>20032</v>
      </c>
      <c r="AG201">
        <f t="shared" si="405"/>
        <v>20033</v>
      </c>
      <c r="AH201">
        <f t="shared" si="405"/>
        <v>20034</v>
      </c>
      <c r="AI201">
        <f t="shared" si="405"/>
        <v>20035</v>
      </c>
      <c r="AJ201">
        <f t="shared" si="405"/>
        <v>20036</v>
      </c>
      <c r="AK201">
        <f t="shared" si="405"/>
        <v>20037</v>
      </c>
      <c r="AL201">
        <f t="shared" si="405"/>
        <v>20038</v>
      </c>
      <c r="AM201">
        <f t="shared" si="405"/>
        <v>20039</v>
      </c>
      <c r="AN201">
        <f t="shared" si="405"/>
        <v>20040</v>
      </c>
      <c r="AO201">
        <f t="shared" si="405"/>
        <v>20041</v>
      </c>
      <c r="AP201">
        <f t="shared" si="405"/>
        <v>20042</v>
      </c>
      <c r="AQ201">
        <f t="shared" si="405"/>
        <v>20043</v>
      </c>
      <c r="AR201">
        <f t="shared" si="405"/>
        <v>20044</v>
      </c>
      <c r="AS201">
        <f t="shared" si="405"/>
        <v>20045</v>
      </c>
      <c r="AT201">
        <f t="shared" si="405"/>
        <v>20046</v>
      </c>
      <c r="AU201">
        <f t="shared" si="405"/>
        <v>20047</v>
      </c>
      <c r="AV201">
        <f t="shared" si="405"/>
        <v>20048</v>
      </c>
      <c r="AW201">
        <f t="shared" si="405"/>
        <v>20049</v>
      </c>
      <c r="AX201">
        <f t="shared" si="405"/>
        <v>20050</v>
      </c>
      <c r="AY201">
        <f t="shared" si="405"/>
        <v>20051</v>
      </c>
      <c r="AZ201">
        <f t="shared" si="405"/>
        <v>20052</v>
      </c>
      <c r="BA201">
        <f t="shared" si="405"/>
        <v>20053</v>
      </c>
      <c r="BB201">
        <f t="shared" si="405"/>
        <v>20054</v>
      </c>
      <c r="BC201">
        <f t="shared" si="405"/>
        <v>20055</v>
      </c>
      <c r="BD201">
        <f t="shared" si="405"/>
        <v>20056</v>
      </c>
      <c r="BE201">
        <f t="shared" si="405"/>
        <v>20057</v>
      </c>
      <c r="BF201">
        <f t="shared" si="405"/>
        <v>20058</v>
      </c>
      <c r="BG201">
        <f t="shared" si="405"/>
        <v>20059</v>
      </c>
      <c r="BH201">
        <f t="shared" si="405"/>
        <v>20060</v>
      </c>
      <c r="BI201">
        <f t="shared" si="405"/>
        <v>20061</v>
      </c>
      <c r="BJ201">
        <f t="shared" si="405"/>
        <v>20062</v>
      </c>
      <c r="BK201">
        <f t="shared" si="405"/>
        <v>20063</v>
      </c>
      <c r="BL201">
        <f t="shared" si="405"/>
        <v>20064</v>
      </c>
      <c r="BM201">
        <f t="shared" si="405"/>
        <v>20065</v>
      </c>
      <c r="BN201">
        <f t="shared" ref="BN201:CV201" si="406">1+BM201</f>
        <v>20066</v>
      </c>
      <c r="BO201">
        <f t="shared" si="406"/>
        <v>20067</v>
      </c>
      <c r="BP201">
        <f t="shared" si="406"/>
        <v>20068</v>
      </c>
      <c r="BQ201">
        <f t="shared" si="406"/>
        <v>20069</v>
      </c>
      <c r="BR201">
        <f t="shared" si="406"/>
        <v>20070</v>
      </c>
      <c r="BS201">
        <f t="shared" si="406"/>
        <v>20071</v>
      </c>
      <c r="BT201">
        <f t="shared" si="406"/>
        <v>20072</v>
      </c>
      <c r="BU201">
        <f t="shared" si="406"/>
        <v>20073</v>
      </c>
      <c r="BV201">
        <f t="shared" si="406"/>
        <v>20074</v>
      </c>
      <c r="BW201">
        <f t="shared" si="406"/>
        <v>20075</v>
      </c>
      <c r="BX201">
        <f t="shared" si="406"/>
        <v>20076</v>
      </c>
      <c r="BY201">
        <f t="shared" si="406"/>
        <v>20077</v>
      </c>
      <c r="BZ201">
        <f t="shared" si="406"/>
        <v>20078</v>
      </c>
      <c r="CA201">
        <f t="shared" si="406"/>
        <v>20079</v>
      </c>
      <c r="CB201">
        <f t="shared" si="406"/>
        <v>20080</v>
      </c>
      <c r="CC201">
        <f t="shared" si="406"/>
        <v>20081</v>
      </c>
      <c r="CD201">
        <f t="shared" si="406"/>
        <v>20082</v>
      </c>
      <c r="CE201">
        <f t="shared" si="406"/>
        <v>20083</v>
      </c>
      <c r="CF201">
        <f t="shared" si="406"/>
        <v>20084</v>
      </c>
      <c r="CG201">
        <f t="shared" si="406"/>
        <v>20085</v>
      </c>
      <c r="CH201">
        <f t="shared" si="406"/>
        <v>20086</v>
      </c>
      <c r="CI201">
        <f t="shared" si="406"/>
        <v>20087</v>
      </c>
      <c r="CJ201">
        <f t="shared" si="406"/>
        <v>20088</v>
      </c>
      <c r="CK201">
        <f t="shared" si="406"/>
        <v>20089</v>
      </c>
      <c r="CL201">
        <f t="shared" si="406"/>
        <v>20090</v>
      </c>
      <c r="CM201">
        <f t="shared" si="406"/>
        <v>20091</v>
      </c>
      <c r="CN201">
        <f t="shared" si="406"/>
        <v>20092</v>
      </c>
      <c r="CO201">
        <f t="shared" si="406"/>
        <v>20093</v>
      </c>
      <c r="CP201">
        <f t="shared" si="406"/>
        <v>20094</v>
      </c>
      <c r="CQ201">
        <f t="shared" si="406"/>
        <v>20095</v>
      </c>
      <c r="CR201">
        <f t="shared" si="406"/>
        <v>20096</v>
      </c>
      <c r="CS201">
        <f t="shared" si="406"/>
        <v>20097</v>
      </c>
      <c r="CT201">
        <f t="shared" si="406"/>
        <v>20098</v>
      </c>
      <c r="CU201">
        <f t="shared" si="406"/>
        <v>20099</v>
      </c>
      <c r="CV201">
        <f t="shared" si="406"/>
        <v>20100</v>
      </c>
    </row>
    <row r="202" spans="1:100" x14ac:dyDescent="0.45">
      <c r="A202">
        <f t="shared" si="332"/>
        <v>20101</v>
      </c>
      <c r="B202">
        <f t="shared" ref="B202:BM202" si="407">1+A202</f>
        <v>20102</v>
      </c>
      <c r="C202">
        <f t="shared" si="407"/>
        <v>20103</v>
      </c>
      <c r="D202">
        <f t="shared" si="407"/>
        <v>20104</v>
      </c>
      <c r="E202">
        <f t="shared" si="407"/>
        <v>20105</v>
      </c>
      <c r="F202">
        <f t="shared" si="407"/>
        <v>20106</v>
      </c>
      <c r="G202">
        <f t="shared" si="407"/>
        <v>20107</v>
      </c>
      <c r="H202">
        <f t="shared" si="407"/>
        <v>20108</v>
      </c>
      <c r="I202">
        <f t="shared" si="407"/>
        <v>20109</v>
      </c>
      <c r="J202">
        <f t="shared" si="407"/>
        <v>20110</v>
      </c>
      <c r="K202">
        <f t="shared" si="407"/>
        <v>20111</v>
      </c>
      <c r="L202">
        <f t="shared" si="407"/>
        <v>20112</v>
      </c>
      <c r="M202">
        <f t="shared" si="407"/>
        <v>20113</v>
      </c>
      <c r="N202">
        <f t="shared" si="407"/>
        <v>20114</v>
      </c>
      <c r="O202">
        <f t="shared" si="407"/>
        <v>20115</v>
      </c>
      <c r="P202">
        <f t="shared" si="407"/>
        <v>20116</v>
      </c>
      <c r="Q202">
        <f t="shared" si="407"/>
        <v>20117</v>
      </c>
      <c r="R202">
        <f t="shared" si="407"/>
        <v>20118</v>
      </c>
      <c r="S202">
        <f t="shared" si="407"/>
        <v>20119</v>
      </c>
      <c r="T202">
        <f t="shared" si="407"/>
        <v>20120</v>
      </c>
      <c r="U202">
        <f t="shared" si="407"/>
        <v>20121</v>
      </c>
      <c r="V202">
        <f t="shared" si="407"/>
        <v>20122</v>
      </c>
      <c r="W202">
        <f t="shared" si="407"/>
        <v>20123</v>
      </c>
      <c r="X202">
        <f t="shared" si="407"/>
        <v>20124</v>
      </c>
      <c r="Y202">
        <f t="shared" si="407"/>
        <v>20125</v>
      </c>
      <c r="Z202">
        <f t="shared" si="407"/>
        <v>20126</v>
      </c>
      <c r="AA202">
        <f t="shared" si="407"/>
        <v>20127</v>
      </c>
      <c r="AB202">
        <f t="shared" si="407"/>
        <v>20128</v>
      </c>
      <c r="AC202">
        <f t="shared" si="407"/>
        <v>20129</v>
      </c>
      <c r="AD202">
        <f t="shared" si="407"/>
        <v>20130</v>
      </c>
      <c r="AE202">
        <f t="shared" si="407"/>
        <v>20131</v>
      </c>
      <c r="AF202">
        <f t="shared" si="407"/>
        <v>20132</v>
      </c>
      <c r="AG202">
        <f t="shared" si="407"/>
        <v>20133</v>
      </c>
      <c r="AH202">
        <f t="shared" si="407"/>
        <v>20134</v>
      </c>
      <c r="AI202">
        <f t="shared" si="407"/>
        <v>20135</v>
      </c>
      <c r="AJ202">
        <f t="shared" si="407"/>
        <v>20136</v>
      </c>
      <c r="AK202">
        <f t="shared" si="407"/>
        <v>20137</v>
      </c>
      <c r="AL202">
        <f t="shared" si="407"/>
        <v>20138</v>
      </c>
      <c r="AM202">
        <f t="shared" si="407"/>
        <v>20139</v>
      </c>
      <c r="AN202">
        <f t="shared" si="407"/>
        <v>20140</v>
      </c>
      <c r="AO202">
        <f t="shared" si="407"/>
        <v>20141</v>
      </c>
      <c r="AP202">
        <f t="shared" si="407"/>
        <v>20142</v>
      </c>
      <c r="AQ202">
        <f t="shared" si="407"/>
        <v>20143</v>
      </c>
      <c r="AR202">
        <f t="shared" si="407"/>
        <v>20144</v>
      </c>
      <c r="AS202">
        <f t="shared" si="407"/>
        <v>20145</v>
      </c>
      <c r="AT202">
        <f t="shared" si="407"/>
        <v>20146</v>
      </c>
      <c r="AU202">
        <f t="shared" si="407"/>
        <v>20147</v>
      </c>
      <c r="AV202">
        <f t="shared" si="407"/>
        <v>20148</v>
      </c>
      <c r="AW202">
        <f t="shared" si="407"/>
        <v>20149</v>
      </c>
      <c r="AX202">
        <f t="shared" si="407"/>
        <v>20150</v>
      </c>
      <c r="AY202">
        <f t="shared" si="407"/>
        <v>20151</v>
      </c>
      <c r="AZ202">
        <f t="shared" si="407"/>
        <v>20152</v>
      </c>
      <c r="BA202">
        <f t="shared" si="407"/>
        <v>20153</v>
      </c>
      <c r="BB202">
        <f t="shared" si="407"/>
        <v>20154</v>
      </c>
      <c r="BC202">
        <f t="shared" si="407"/>
        <v>20155</v>
      </c>
      <c r="BD202">
        <f t="shared" si="407"/>
        <v>20156</v>
      </c>
      <c r="BE202">
        <f t="shared" si="407"/>
        <v>20157</v>
      </c>
      <c r="BF202">
        <f t="shared" si="407"/>
        <v>20158</v>
      </c>
      <c r="BG202">
        <f t="shared" si="407"/>
        <v>20159</v>
      </c>
      <c r="BH202">
        <f t="shared" si="407"/>
        <v>20160</v>
      </c>
      <c r="BI202">
        <f t="shared" si="407"/>
        <v>20161</v>
      </c>
      <c r="BJ202">
        <f t="shared" si="407"/>
        <v>20162</v>
      </c>
      <c r="BK202">
        <f t="shared" si="407"/>
        <v>20163</v>
      </c>
      <c r="BL202">
        <f t="shared" si="407"/>
        <v>20164</v>
      </c>
      <c r="BM202">
        <f t="shared" si="407"/>
        <v>20165</v>
      </c>
      <c r="BN202">
        <f t="shared" ref="BN202:CV202" si="408">1+BM202</f>
        <v>20166</v>
      </c>
      <c r="BO202">
        <f t="shared" si="408"/>
        <v>20167</v>
      </c>
      <c r="BP202">
        <f t="shared" si="408"/>
        <v>20168</v>
      </c>
      <c r="BQ202">
        <f t="shared" si="408"/>
        <v>20169</v>
      </c>
      <c r="BR202">
        <f t="shared" si="408"/>
        <v>20170</v>
      </c>
      <c r="BS202">
        <f t="shared" si="408"/>
        <v>20171</v>
      </c>
      <c r="BT202">
        <f t="shared" si="408"/>
        <v>20172</v>
      </c>
      <c r="BU202">
        <f t="shared" si="408"/>
        <v>20173</v>
      </c>
      <c r="BV202">
        <f t="shared" si="408"/>
        <v>20174</v>
      </c>
      <c r="BW202">
        <f t="shared" si="408"/>
        <v>20175</v>
      </c>
      <c r="BX202">
        <f t="shared" si="408"/>
        <v>20176</v>
      </c>
      <c r="BY202">
        <f t="shared" si="408"/>
        <v>20177</v>
      </c>
      <c r="BZ202">
        <f t="shared" si="408"/>
        <v>20178</v>
      </c>
      <c r="CA202">
        <f t="shared" si="408"/>
        <v>20179</v>
      </c>
      <c r="CB202">
        <f t="shared" si="408"/>
        <v>20180</v>
      </c>
      <c r="CC202">
        <f t="shared" si="408"/>
        <v>20181</v>
      </c>
      <c r="CD202">
        <f t="shared" si="408"/>
        <v>20182</v>
      </c>
      <c r="CE202">
        <f t="shared" si="408"/>
        <v>20183</v>
      </c>
      <c r="CF202">
        <f t="shared" si="408"/>
        <v>20184</v>
      </c>
      <c r="CG202">
        <f t="shared" si="408"/>
        <v>20185</v>
      </c>
      <c r="CH202">
        <f t="shared" si="408"/>
        <v>20186</v>
      </c>
      <c r="CI202">
        <f t="shared" si="408"/>
        <v>20187</v>
      </c>
      <c r="CJ202">
        <f t="shared" si="408"/>
        <v>20188</v>
      </c>
      <c r="CK202">
        <f t="shared" si="408"/>
        <v>20189</v>
      </c>
      <c r="CL202">
        <f t="shared" si="408"/>
        <v>20190</v>
      </c>
      <c r="CM202">
        <f t="shared" si="408"/>
        <v>20191</v>
      </c>
      <c r="CN202">
        <f t="shared" si="408"/>
        <v>20192</v>
      </c>
      <c r="CO202">
        <f t="shared" si="408"/>
        <v>20193</v>
      </c>
      <c r="CP202">
        <f t="shared" si="408"/>
        <v>20194</v>
      </c>
      <c r="CQ202">
        <f t="shared" si="408"/>
        <v>20195</v>
      </c>
      <c r="CR202">
        <f t="shared" si="408"/>
        <v>20196</v>
      </c>
      <c r="CS202">
        <f t="shared" si="408"/>
        <v>20197</v>
      </c>
      <c r="CT202">
        <f t="shared" si="408"/>
        <v>20198</v>
      </c>
      <c r="CU202">
        <f t="shared" si="408"/>
        <v>20199</v>
      </c>
      <c r="CV202">
        <f t="shared" si="408"/>
        <v>20200</v>
      </c>
    </row>
    <row r="203" spans="1:100" x14ac:dyDescent="0.45">
      <c r="A203">
        <f t="shared" si="332"/>
        <v>20201</v>
      </c>
      <c r="B203">
        <f t="shared" ref="B203:BM203" si="409">1+A203</f>
        <v>20202</v>
      </c>
      <c r="C203">
        <f t="shared" si="409"/>
        <v>20203</v>
      </c>
      <c r="D203">
        <f t="shared" si="409"/>
        <v>20204</v>
      </c>
      <c r="E203">
        <f t="shared" si="409"/>
        <v>20205</v>
      </c>
      <c r="F203">
        <f t="shared" si="409"/>
        <v>20206</v>
      </c>
      <c r="G203">
        <f t="shared" si="409"/>
        <v>20207</v>
      </c>
      <c r="H203">
        <f t="shared" si="409"/>
        <v>20208</v>
      </c>
      <c r="I203">
        <f t="shared" si="409"/>
        <v>20209</v>
      </c>
      <c r="J203">
        <f t="shared" si="409"/>
        <v>20210</v>
      </c>
      <c r="K203">
        <f t="shared" si="409"/>
        <v>20211</v>
      </c>
      <c r="L203">
        <f t="shared" si="409"/>
        <v>20212</v>
      </c>
      <c r="M203">
        <f t="shared" si="409"/>
        <v>20213</v>
      </c>
      <c r="N203">
        <f t="shared" si="409"/>
        <v>20214</v>
      </c>
      <c r="O203">
        <f t="shared" si="409"/>
        <v>20215</v>
      </c>
      <c r="P203">
        <f t="shared" si="409"/>
        <v>20216</v>
      </c>
      <c r="Q203">
        <f t="shared" si="409"/>
        <v>20217</v>
      </c>
      <c r="R203">
        <f t="shared" si="409"/>
        <v>20218</v>
      </c>
      <c r="S203">
        <f t="shared" si="409"/>
        <v>20219</v>
      </c>
      <c r="T203">
        <f t="shared" si="409"/>
        <v>20220</v>
      </c>
      <c r="U203">
        <f t="shared" si="409"/>
        <v>20221</v>
      </c>
      <c r="V203">
        <f t="shared" si="409"/>
        <v>20222</v>
      </c>
      <c r="W203">
        <f t="shared" si="409"/>
        <v>20223</v>
      </c>
      <c r="X203">
        <f t="shared" si="409"/>
        <v>20224</v>
      </c>
      <c r="Y203">
        <f t="shared" si="409"/>
        <v>20225</v>
      </c>
      <c r="Z203">
        <f t="shared" si="409"/>
        <v>20226</v>
      </c>
      <c r="AA203">
        <f t="shared" si="409"/>
        <v>20227</v>
      </c>
      <c r="AB203">
        <f t="shared" si="409"/>
        <v>20228</v>
      </c>
      <c r="AC203">
        <f t="shared" si="409"/>
        <v>20229</v>
      </c>
      <c r="AD203">
        <f t="shared" si="409"/>
        <v>20230</v>
      </c>
      <c r="AE203">
        <f t="shared" si="409"/>
        <v>20231</v>
      </c>
      <c r="AF203">
        <f t="shared" si="409"/>
        <v>20232</v>
      </c>
      <c r="AG203">
        <f t="shared" si="409"/>
        <v>20233</v>
      </c>
      <c r="AH203">
        <f t="shared" si="409"/>
        <v>20234</v>
      </c>
      <c r="AI203">
        <f t="shared" si="409"/>
        <v>20235</v>
      </c>
      <c r="AJ203">
        <f t="shared" si="409"/>
        <v>20236</v>
      </c>
      <c r="AK203">
        <f t="shared" si="409"/>
        <v>20237</v>
      </c>
      <c r="AL203">
        <f t="shared" si="409"/>
        <v>20238</v>
      </c>
      <c r="AM203">
        <f t="shared" si="409"/>
        <v>20239</v>
      </c>
      <c r="AN203">
        <f t="shared" si="409"/>
        <v>20240</v>
      </c>
      <c r="AO203">
        <f t="shared" si="409"/>
        <v>20241</v>
      </c>
      <c r="AP203">
        <f t="shared" si="409"/>
        <v>20242</v>
      </c>
      <c r="AQ203">
        <f t="shared" si="409"/>
        <v>20243</v>
      </c>
      <c r="AR203">
        <f t="shared" si="409"/>
        <v>20244</v>
      </c>
      <c r="AS203">
        <f t="shared" si="409"/>
        <v>20245</v>
      </c>
      <c r="AT203">
        <f t="shared" si="409"/>
        <v>20246</v>
      </c>
      <c r="AU203">
        <f t="shared" si="409"/>
        <v>20247</v>
      </c>
      <c r="AV203">
        <f t="shared" si="409"/>
        <v>20248</v>
      </c>
      <c r="AW203">
        <f t="shared" si="409"/>
        <v>20249</v>
      </c>
      <c r="AX203">
        <f t="shared" si="409"/>
        <v>20250</v>
      </c>
      <c r="AY203">
        <f t="shared" si="409"/>
        <v>20251</v>
      </c>
      <c r="AZ203">
        <f t="shared" si="409"/>
        <v>20252</v>
      </c>
      <c r="BA203">
        <f t="shared" si="409"/>
        <v>20253</v>
      </c>
      <c r="BB203">
        <f t="shared" si="409"/>
        <v>20254</v>
      </c>
      <c r="BC203">
        <f t="shared" si="409"/>
        <v>20255</v>
      </c>
      <c r="BD203">
        <f t="shared" si="409"/>
        <v>20256</v>
      </c>
      <c r="BE203">
        <f t="shared" si="409"/>
        <v>20257</v>
      </c>
      <c r="BF203">
        <f t="shared" si="409"/>
        <v>20258</v>
      </c>
      <c r="BG203">
        <f t="shared" si="409"/>
        <v>20259</v>
      </c>
      <c r="BH203">
        <f t="shared" si="409"/>
        <v>20260</v>
      </c>
      <c r="BI203">
        <f t="shared" si="409"/>
        <v>20261</v>
      </c>
      <c r="BJ203">
        <f t="shared" si="409"/>
        <v>20262</v>
      </c>
      <c r="BK203">
        <f t="shared" si="409"/>
        <v>20263</v>
      </c>
      <c r="BL203">
        <f t="shared" si="409"/>
        <v>20264</v>
      </c>
      <c r="BM203">
        <f t="shared" si="409"/>
        <v>20265</v>
      </c>
      <c r="BN203">
        <f t="shared" ref="BN203:CV203" si="410">1+BM203</f>
        <v>20266</v>
      </c>
      <c r="BO203">
        <f t="shared" si="410"/>
        <v>20267</v>
      </c>
      <c r="BP203">
        <f t="shared" si="410"/>
        <v>20268</v>
      </c>
      <c r="BQ203">
        <f t="shared" si="410"/>
        <v>20269</v>
      </c>
      <c r="BR203">
        <f t="shared" si="410"/>
        <v>20270</v>
      </c>
      <c r="BS203">
        <f t="shared" si="410"/>
        <v>20271</v>
      </c>
      <c r="BT203">
        <f t="shared" si="410"/>
        <v>20272</v>
      </c>
      <c r="BU203">
        <f t="shared" si="410"/>
        <v>20273</v>
      </c>
      <c r="BV203">
        <f t="shared" si="410"/>
        <v>20274</v>
      </c>
      <c r="BW203">
        <f t="shared" si="410"/>
        <v>20275</v>
      </c>
      <c r="BX203">
        <f t="shared" si="410"/>
        <v>20276</v>
      </c>
      <c r="BY203">
        <f t="shared" si="410"/>
        <v>20277</v>
      </c>
      <c r="BZ203">
        <f t="shared" si="410"/>
        <v>20278</v>
      </c>
      <c r="CA203">
        <f t="shared" si="410"/>
        <v>20279</v>
      </c>
      <c r="CB203">
        <f t="shared" si="410"/>
        <v>20280</v>
      </c>
      <c r="CC203">
        <f t="shared" si="410"/>
        <v>20281</v>
      </c>
      <c r="CD203">
        <f t="shared" si="410"/>
        <v>20282</v>
      </c>
      <c r="CE203">
        <f t="shared" si="410"/>
        <v>20283</v>
      </c>
      <c r="CF203">
        <f t="shared" si="410"/>
        <v>20284</v>
      </c>
      <c r="CG203">
        <f t="shared" si="410"/>
        <v>20285</v>
      </c>
      <c r="CH203">
        <f t="shared" si="410"/>
        <v>20286</v>
      </c>
      <c r="CI203">
        <f t="shared" si="410"/>
        <v>20287</v>
      </c>
      <c r="CJ203">
        <f t="shared" si="410"/>
        <v>20288</v>
      </c>
      <c r="CK203">
        <f t="shared" si="410"/>
        <v>20289</v>
      </c>
      <c r="CL203">
        <f t="shared" si="410"/>
        <v>20290</v>
      </c>
      <c r="CM203">
        <f t="shared" si="410"/>
        <v>20291</v>
      </c>
      <c r="CN203">
        <f t="shared" si="410"/>
        <v>20292</v>
      </c>
      <c r="CO203">
        <f t="shared" si="410"/>
        <v>20293</v>
      </c>
      <c r="CP203">
        <f t="shared" si="410"/>
        <v>20294</v>
      </c>
      <c r="CQ203">
        <f t="shared" si="410"/>
        <v>20295</v>
      </c>
      <c r="CR203">
        <f t="shared" si="410"/>
        <v>20296</v>
      </c>
      <c r="CS203">
        <f t="shared" si="410"/>
        <v>20297</v>
      </c>
      <c r="CT203">
        <f t="shared" si="410"/>
        <v>20298</v>
      </c>
      <c r="CU203">
        <f t="shared" si="410"/>
        <v>20299</v>
      </c>
      <c r="CV203">
        <f t="shared" si="410"/>
        <v>20300</v>
      </c>
    </row>
    <row r="204" spans="1:100" x14ac:dyDescent="0.45">
      <c r="A204">
        <f t="shared" si="332"/>
        <v>20301</v>
      </c>
      <c r="B204">
        <f t="shared" ref="B204:BM204" si="411">1+A204</f>
        <v>20302</v>
      </c>
      <c r="C204">
        <f t="shared" si="411"/>
        <v>20303</v>
      </c>
      <c r="D204">
        <f t="shared" si="411"/>
        <v>20304</v>
      </c>
      <c r="E204">
        <f t="shared" si="411"/>
        <v>20305</v>
      </c>
      <c r="F204">
        <f t="shared" si="411"/>
        <v>20306</v>
      </c>
      <c r="G204">
        <f t="shared" si="411"/>
        <v>20307</v>
      </c>
      <c r="H204">
        <f t="shared" si="411"/>
        <v>20308</v>
      </c>
      <c r="I204">
        <f t="shared" si="411"/>
        <v>20309</v>
      </c>
      <c r="J204">
        <f t="shared" si="411"/>
        <v>20310</v>
      </c>
      <c r="K204">
        <f t="shared" si="411"/>
        <v>20311</v>
      </c>
      <c r="L204">
        <f t="shared" si="411"/>
        <v>20312</v>
      </c>
      <c r="M204">
        <f t="shared" si="411"/>
        <v>20313</v>
      </c>
      <c r="N204">
        <f t="shared" si="411"/>
        <v>20314</v>
      </c>
      <c r="O204">
        <f t="shared" si="411"/>
        <v>20315</v>
      </c>
      <c r="P204">
        <f t="shared" si="411"/>
        <v>20316</v>
      </c>
      <c r="Q204">
        <f t="shared" si="411"/>
        <v>20317</v>
      </c>
      <c r="R204">
        <f t="shared" si="411"/>
        <v>20318</v>
      </c>
      <c r="S204">
        <f t="shared" si="411"/>
        <v>20319</v>
      </c>
      <c r="T204">
        <f t="shared" si="411"/>
        <v>20320</v>
      </c>
      <c r="U204">
        <f t="shared" si="411"/>
        <v>20321</v>
      </c>
      <c r="V204">
        <f t="shared" si="411"/>
        <v>20322</v>
      </c>
      <c r="W204">
        <f t="shared" si="411"/>
        <v>20323</v>
      </c>
      <c r="X204">
        <f t="shared" si="411"/>
        <v>20324</v>
      </c>
      <c r="Y204">
        <f t="shared" si="411"/>
        <v>20325</v>
      </c>
      <c r="Z204">
        <f t="shared" si="411"/>
        <v>20326</v>
      </c>
      <c r="AA204">
        <f t="shared" si="411"/>
        <v>20327</v>
      </c>
      <c r="AB204">
        <f t="shared" si="411"/>
        <v>20328</v>
      </c>
      <c r="AC204">
        <f t="shared" si="411"/>
        <v>20329</v>
      </c>
      <c r="AD204">
        <f t="shared" si="411"/>
        <v>20330</v>
      </c>
      <c r="AE204">
        <f t="shared" si="411"/>
        <v>20331</v>
      </c>
      <c r="AF204">
        <f t="shared" si="411"/>
        <v>20332</v>
      </c>
      <c r="AG204">
        <f t="shared" si="411"/>
        <v>20333</v>
      </c>
      <c r="AH204">
        <f t="shared" si="411"/>
        <v>20334</v>
      </c>
      <c r="AI204">
        <f t="shared" si="411"/>
        <v>20335</v>
      </c>
      <c r="AJ204">
        <f t="shared" si="411"/>
        <v>20336</v>
      </c>
      <c r="AK204">
        <f t="shared" si="411"/>
        <v>20337</v>
      </c>
      <c r="AL204">
        <f t="shared" si="411"/>
        <v>20338</v>
      </c>
      <c r="AM204">
        <f t="shared" si="411"/>
        <v>20339</v>
      </c>
      <c r="AN204">
        <f t="shared" si="411"/>
        <v>20340</v>
      </c>
      <c r="AO204">
        <f t="shared" si="411"/>
        <v>20341</v>
      </c>
      <c r="AP204">
        <f t="shared" si="411"/>
        <v>20342</v>
      </c>
      <c r="AQ204">
        <f t="shared" si="411"/>
        <v>20343</v>
      </c>
      <c r="AR204">
        <f t="shared" si="411"/>
        <v>20344</v>
      </c>
      <c r="AS204">
        <f t="shared" si="411"/>
        <v>20345</v>
      </c>
      <c r="AT204">
        <f t="shared" si="411"/>
        <v>20346</v>
      </c>
      <c r="AU204">
        <f t="shared" si="411"/>
        <v>20347</v>
      </c>
      <c r="AV204">
        <f t="shared" si="411"/>
        <v>20348</v>
      </c>
      <c r="AW204">
        <f t="shared" si="411"/>
        <v>20349</v>
      </c>
      <c r="AX204">
        <f t="shared" si="411"/>
        <v>20350</v>
      </c>
      <c r="AY204">
        <f t="shared" si="411"/>
        <v>20351</v>
      </c>
      <c r="AZ204">
        <f t="shared" si="411"/>
        <v>20352</v>
      </c>
      <c r="BA204">
        <f t="shared" si="411"/>
        <v>20353</v>
      </c>
      <c r="BB204">
        <f t="shared" si="411"/>
        <v>20354</v>
      </c>
      <c r="BC204">
        <f t="shared" si="411"/>
        <v>20355</v>
      </c>
      <c r="BD204">
        <f t="shared" si="411"/>
        <v>20356</v>
      </c>
      <c r="BE204">
        <f t="shared" si="411"/>
        <v>20357</v>
      </c>
      <c r="BF204">
        <f t="shared" si="411"/>
        <v>20358</v>
      </c>
      <c r="BG204">
        <f t="shared" si="411"/>
        <v>20359</v>
      </c>
      <c r="BH204">
        <f t="shared" si="411"/>
        <v>20360</v>
      </c>
      <c r="BI204">
        <f t="shared" si="411"/>
        <v>20361</v>
      </c>
      <c r="BJ204">
        <f t="shared" si="411"/>
        <v>20362</v>
      </c>
      <c r="BK204">
        <f t="shared" si="411"/>
        <v>20363</v>
      </c>
      <c r="BL204">
        <f t="shared" si="411"/>
        <v>20364</v>
      </c>
      <c r="BM204">
        <f t="shared" si="411"/>
        <v>20365</v>
      </c>
      <c r="BN204">
        <f t="shared" ref="BN204:CV204" si="412">1+BM204</f>
        <v>20366</v>
      </c>
      <c r="BO204">
        <f t="shared" si="412"/>
        <v>20367</v>
      </c>
      <c r="BP204">
        <f t="shared" si="412"/>
        <v>20368</v>
      </c>
      <c r="BQ204">
        <f t="shared" si="412"/>
        <v>20369</v>
      </c>
      <c r="BR204">
        <f t="shared" si="412"/>
        <v>20370</v>
      </c>
      <c r="BS204">
        <f t="shared" si="412"/>
        <v>20371</v>
      </c>
      <c r="BT204">
        <f t="shared" si="412"/>
        <v>20372</v>
      </c>
      <c r="BU204">
        <f t="shared" si="412"/>
        <v>20373</v>
      </c>
      <c r="BV204">
        <f t="shared" si="412"/>
        <v>20374</v>
      </c>
      <c r="BW204">
        <f t="shared" si="412"/>
        <v>20375</v>
      </c>
      <c r="BX204">
        <f t="shared" si="412"/>
        <v>20376</v>
      </c>
      <c r="BY204">
        <f t="shared" si="412"/>
        <v>20377</v>
      </c>
      <c r="BZ204">
        <f t="shared" si="412"/>
        <v>20378</v>
      </c>
      <c r="CA204">
        <f t="shared" si="412"/>
        <v>20379</v>
      </c>
      <c r="CB204">
        <f t="shared" si="412"/>
        <v>20380</v>
      </c>
      <c r="CC204">
        <f t="shared" si="412"/>
        <v>20381</v>
      </c>
      <c r="CD204">
        <f t="shared" si="412"/>
        <v>20382</v>
      </c>
      <c r="CE204">
        <f t="shared" si="412"/>
        <v>20383</v>
      </c>
      <c r="CF204">
        <f t="shared" si="412"/>
        <v>20384</v>
      </c>
      <c r="CG204">
        <f t="shared" si="412"/>
        <v>20385</v>
      </c>
      <c r="CH204">
        <f t="shared" si="412"/>
        <v>20386</v>
      </c>
      <c r="CI204">
        <f t="shared" si="412"/>
        <v>20387</v>
      </c>
      <c r="CJ204">
        <f t="shared" si="412"/>
        <v>20388</v>
      </c>
      <c r="CK204">
        <f t="shared" si="412"/>
        <v>20389</v>
      </c>
      <c r="CL204">
        <f t="shared" si="412"/>
        <v>20390</v>
      </c>
      <c r="CM204">
        <f t="shared" si="412"/>
        <v>20391</v>
      </c>
      <c r="CN204">
        <f t="shared" si="412"/>
        <v>20392</v>
      </c>
      <c r="CO204">
        <f t="shared" si="412"/>
        <v>20393</v>
      </c>
      <c r="CP204">
        <f t="shared" si="412"/>
        <v>20394</v>
      </c>
      <c r="CQ204">
        <f t="shared" si="412"/>
        <v>20395</v>
      </c>
      <c r="CR204">
        <f t="shared" si="412"/>
        <v>20396</v>
      </c>
      <c r="CS204">
        <f t="shared" si="412"/>
        <v>20397</v>
      </c>
      <c r="CT204">
        <f t="shared" si="412"/>
        <v>20398</v>
      </c>
      <c r="CU204">
        <f t="shared" si="412"/>
        <v>20399</v>
      </c>
      <c r="CV204">
        <f t="shared" si="412"/>
        <v>20400</v>
      </c>
    </row>
    <row r="205" spans="1:100" x14ac:dyDescent="0.45">
      <c r="A205">
        <f t="shared" si="332"/>
        <v>20401</v>
      </c>
      <c r="B205">
        <f t="shared" ref="B205:BM205" si="413">1+A205</f>
        <v>20402</v>
      </c>
      <c r="C205">
        <f t="shared" si="413"/>
        <v>20403</v>
      </c>
      <c r="D205">
        <f t="shared" si="413"/>
        <v>20404</v>
      </c>
      <c r="E205">
        <f t="shared" si="413"/>
        <v>20405</v>
      </c>
      <c r="F205">
        <f t="shared" si="413"/>
        <v>20406</v>
      </c>
      <c r="G205">
        <f t="shared" si="413"/>
        <v>20407</v>
      </c>
      <c r="H205">
        <f t="shared" si="413"/>
        <v>20408</v>
      </c>
      <c r="I205">
        <f t="shared" si="413"/>
        <v>20409</v>
      </c>
      <c r="J205">
        <f t="shared" si="413"/>
        <v>20410</v>
      </c>
      <c r="K205">
        <f t="shared" si="413"/>
        <v>20411</v>
      </c>
      <c r="L205">
        <f t="shared" si="413"/>
        <v>20412</v>
      </c>
      <c r="M205">
        <f t="shared" si="413"/>
        <v>20413</v>
      </c>
      <c r="N205">
        <f t="shared" si="413"/>
        <v>20414</v>
      </c>
      <c r="O205">
        <f t="shared" si="413"/>
        <v>20415</v>
      </c>
      <c r="P205">
        <f t="shared" si="413"/>
        <v>20416</v>
      </c>
      <c r="Q205">
        <f t="shared" si="413"/>
        <v>20417</v>
      </c>
      <c r="R205">
        <f t="shared" si="413"/>
        <v>20418</v>
      </c>
      <c r="S205">
        <f t="shared" si="413"/>
        <v>20419</v>
      </c>
      <c r="T205">
        <f t="shared" si="413"/>
        <v>20420</v>
      </c>
      <c r="U205">
        <f t="shared" si="413"/>
        <v>20421</v>
      </c>
      <c r="V205">
        <f t="shared" si="413"/>
        <v>20422</v>
      </c>
      <c r="W205">
        <f t="shared" si="413"/>
        <v>20423</v>
      </c>
      <c r="X205">
        <f t="shared" si="413"/>
        <v>20424</v>
      </c>
      <c r="Y205">
        <f t="shared" si="413"/>
        <v>20425</v>
      </c>
      <c r="Z205">
        <f t="shared" si="413"/>
        <v>20426</v>
      </c>
      <c r="AA205">
        <f t="shared" si="413"/>
        <v>20427</v>
      </c>
      <c r="AB205">
        <f t="shared" si="413"/>
        <v>20428</v>
      </c>
      <c r="AC205">
        <f t="shared" si="413"/>
        <v>20429</v>
      </c>
      <c r="AD205">
        <f t="shared" si="413"/>
        <v>20430</v>
      </c>
      <c r="AE205">
        <f t="shared" si="413"/>
        <v>20431</v>
      </c>
      <c r="AF205">
        <f t="shared" si="413"/>
        <v>20432</v>
      </c>
      <c r="AG205">
        <f t="shared" si="413"/>
        <v>20433</v>
      </c>
      <c r="AH205">
        <f t="shared" si="413"/>
        <v>20434</v>
      </c>
      <c r="AI205">
        <f t="shared" si="413"/>
        <v>20435</v>
      </c>
      <c r="AJ205">
        <f t="shared" si="413"/>
        <v>20436</v>
      </c>
      <c r="AK205">
        <f t="shared" si="413"/>
        <v>20437</v>
      </c>
      <c r="AL205">
        <f t="shared" si="413"/>
        <v>20438</v>
      </c>
      <c r="AM205">
        <f t="shared" si="413"/>
        <v>20439</v>
      </c>
      <c r="AN205">
        <f t="shared" si="413"/>
        <v>20440</v>
      </c>
      <c r="AO205">
        <f t="shared" si="413"/>
        <v>20441</v>
      </c>
      <c r="AP205">
        <f t="shared" si="413"/>
        <v>20442</v>
      </c>
      <c r="AQ205">
        <f t="shared" si="413"/>
        <v>20443</v>
      </c>
      <c r="AR205">
        <f t="shared" si="413"/>
        <v>20444</v>
      </c>
      <c r="AS205">
        <f t="shared" si="413"/>
        <v>20445</v>
      </c>
      <c r="AT205">
        <f t="shared" si="413"/>
        <v>20446</v>
      </c>
      <c r="AU205">
        <f t="shared" si="413"/>
        <v>20447</v>
      </c>
      <c r="AV205">
        <f t="shared" si="413"/>
        <v>20448</v>
      </c>
      <c r="AW205">
        <f t="shared" si="413"/>
        <v>20449</v>
      </c>
      <c r="AX205">
        <f t="shared" si="413"/>
        <v>20450</v>
      </c>
      <c r="AY205">
        <f t="shared" si="413"/>
        <v>20451</v>
      </c>
      <c r="AZ205">
        <f t="shared" si="413"/>
        <v>20452</v>
      </c>
      <c r="BA205">
        <f t="shared" si="413"/>
        <v>20453</v>
      </c>
      <c r="BB205">
        <f t="shared" si="413"/>
        <v>20454</v>
      </c>
      <c r="BC205">
        <f t="shared" si="413"/>
        <v>20455</v>
      </c>
      <c r="BD205">
        <f t="shared" si="413"/>
        <v>20456</v>
      </c>
      <c r="BE205">
        <f t="shared" si="413"/>
        <v>20457</v>
      </c>
      <c r="BF205">
        <f t="shared" si="413"/>
        <v>20458</v>
      </c>
      <c r="BG205">
        <f t="shared" si="413"/>
        <v>20459</v>
      </c>
      <c r="BH205">
        <f t="shared" si="413"/>
        <v>20460</v>
      </c>
      <c r="BI205">
        <f t="shared" si="413"/>
        <v>20461</v>
      </c>
      <c r="BJ205">
        <f t="shared" si="413"/>
        <v>20462</v>
      </c>
      <c r="BK205">
        <f t="shared" si="413"/>
        <v>20463</v>
      </c>
      <c r="BL205">
        <f t="shared" si="413"/>
        <v>20464</v>
      </c>
      <c r="BM205">
        <f t="shared" si="413"/>
        <v>20465</v>
      </c>
      <c r="BN205">
        <f t="shared" ref="BN205:CV205" si="414">1+BM205</f>
        <v>20466</v>
      </c>
      <c r="BO205">
        <f t="shared" si="414"/>
        <v>20467</v>
      </c>
      <c r="BP205">
        <f t="shared" si="414"/>
        <v>20468</v>
      </c>
      <c r="BQ205">
        <f t="shared" si="414"/>
        <v>20469</v>
      </c>
      <c r="BR205">
        <f t="shared" si="414"/>
        <v>20470</v>
      </c>
      <c r="BS205">
        <f t="shared" si="414"/>
        <v>20471</v>
      </c>
      <c r="BT205">
        <f t="shared" si="414"/>
        <v>20472</v>
      </c>
      <c r="BU205">
        <f t="shared" si="414"/>
        <v>20473</v>
      </c>
      <c r="BV205">
        <f t="shared" si="414"/>
        <v>20474</v>
      </c>
      <c r="BW205">
        <f t="shared" si="414"/>
        <v>20475</v>
      </c>
      <c r="BX205">
        <f t="shared" si="414"/>
        <v>20476</v>
      </c>
      <c r="BY205">
        <f t="shared" si="414"/>
        <v>20477</v>
      </c>
      <c r="BZ205">
        <f t="shared" si="414"/>
        <v>20478</v>
      </c>
      <c r="CA205">
        <f t="shared" si="414"/>
        <v>20479</v>
      </c>
      <c r="CB205">
        <f t="shared" si="414"/>
        <v>20480</v>
      </c>
      <c r="CC205">
        <f t="shared" si="414"/>
        <v>20481</v>
      </c>
      <c r="CD205">
        <f t="shared" si="414"/>
        <v>20482</v>
      </c>
      <c r="CE205">
        <f t="shared" si="414"/>
        <v>20483</v>
      </c>
      <c r="CF205">
        <f t="shared" si="414"/>
        <v>20484</v>
      </c>
      <c r="CG205">
        <f t="shared" si="414"/>
        <v>20485</v>
      </c>
      <c r="CH205">
        <f t="shared" si="414"/>
        <v>20486</v>
      </c>
      <c r="CI205">
        <f t="shared" si="414"/>
        <v>20487</v>
      </c>
      <c r="CJ205">
        <f t="shared" si="414"/>
        <v>20488</v>
      </c>
      <c r="CK205">
        <f t="shared" si="414"/>
        <v>20489</v>
      </c>
      <c r="CL205">
        <f t="shared" si="414"/>
        <v>20490</v>
      </c>
      <c r="CM205">
        <f t="shared" si="414"/>
        <v>20491</v>
      </c>
      <c r="CN205">
        <f t="shared" si="414"/>
        <v>20492</v>
      </c>
      <c r="CO205">
        <f t="shared" si="414"/>
        <v>20493</v>
      </c>
      <c r="CP205">
        <f t="shared" si="414"/>
        <v>20494</v>
      </c>
      <c r="CQ205">
        <f t="shared" si="414"/>
        <v>20495</v>
      </c>
      <c r="CR205">
        <f t="shared" si="414"/>
        <v>20496</v>
      </c>
      <c r="CS205">
        <f t="shared" si="414"/>
        <v>20497</v>
      </c>
      <c r="CT205">
        <f t="shared" si="414"/>
        <v>20498</v>
      </c>
      <c r="CU205">
        <f t="shared" si="414"/>
        <v>20499</v>
      </c>
      <c r="CV205">
        <f t="shared" si="414"/>
        <v>20500</v>
      </c>
    </row>
    <row r="206" spans="1:100" x14ac:dyDescent="0.45">
      <c r="A206">
        <f t="shared" si="332"/>
        <v>20501</v>
      </c>
      <c r="B206">
        <f t="shared" ref="B206:BM206" si="415">1+A206</f>
        <v>20502</v>
      </c>
      <c r="C206">
        <f t="shared" si="415"/>
        <v>20503</v>
      </c>
      <c r="D206">
        <f t="shared" si="415"/>
        <v>20504</v>
      </c>
      <c r="E206">
        <f t="shared" si="415"/>
        <v>20505</v>
      </c>
      <c r="F206">
        <f t="shared" si="415"/>
        <v>20506</v>
      </c>
      <c r="G206">
        <f t="shared" si="415"/>
        <v>20507</v>
      </c>
      <c r="H206">
        <f t="shared" si="415"/>
        <v>20508</v>
      </c>
      <c r="I206">
        <f t="shared" si="415"/>
        <v>20509</v>
      </c>
      <c r="J206">
        <f t="shared" si="415"/>
        <v>20510</v>
      </c>
      <c r="K206">
        <f t="shared" si="415"/>
        <v>20511</v>
      </c>
      <c r="L206">
        <f t="shared" si="415"/>
        <v>20512</v>
      </c>
      <c r="M206">
        <f t="shared" si="415"/>
        <v>20513</v>
      </c>
      <c r="N206">
        <f t="shared" si="415"/>
        <v>20514</v>
      </c>
      <c r="O206">
        <f t="shared" si="415"/>
        <v>20515</v>
      </c>
      <c r="P206">
        <f t="shared" si="415"/>
        <v>20516</v>
      </c>
      <c r="Q206">
        <f t="shared" si="415"/>
        <v>20517</v>
      </c>
      <c r="R206">
        <f t="shared" si="415"/>
        <v>20518</v>
      </c>
      <c r="S206">
        <f t="shared" si="415"/>
        <v>20519</v>
      </c>
      <c r="T206">
        <f t="shared" si="415"/>
        <v>20520</v>
      </c>
      <c r="U206">
        <f t="shared" si="415"/>
        <v>20521</v>
      </c>
      <c r="V206">
        <f t="shared" si="415"/>
        <v>20522</v>
      </c>
      <c r="W206">
        <f t="shared" si="415"/>
        <v>20523</v>
      </c>
      <c r="X206">
        <f t="shared" si="415"/>
        <v>20524</v>
      </c>
      <c r="Y206">
        <f t="shared" si="415"/>
        <v>20525</v>
      </c>
      <c r="Z206">
        <f t="shared" si="415"/>
        <v>20526</v>
      </c>
      <c r="AA206">
        <f t="shared" si="415"/>
        <v>20527</v>
      </c>
      <c r="AB206">
        <f t="shared" si="415"/>
        <v>20528</v>
      </c>
      <c r="AC206">
        <f t="shared" si="415"/>
        <v>20529</v>
      </c>
      <c r="AD206">
        <f t="shared" si="415"/>
        <v>20530</v>
      </c>
      <c r="AE206">
        <f t="shared" si="415"/>
        <v>20531</v>
      </c>
      <c r="AF206">
        <f t="shared" si="415"/>
        <v>20532</v>
      </c>
      <c r="AG206">
        <f t="shared" si="415"/>
        <v>20533</v>
      </c>
      <c r="AH206">
        <f t="shared" si="415"/>
        <v>20534</v>
      </c>
      <c r="AI206">
        <f t="shared" si="415"/>
        <v>20535</v>
      </c>
      <c r="AJ206">
        <f t="shared" si="415"/>
        <v>20536</v>
      </c>
      <c r="AK206">
        <f t="shared" si="415"/>
        <v>20537</v>
      </c>
      <c r="AL206">
        <f t="shared" si="415"/>
        <v>20538</v>
      </c>
      <c r="AM206">
        <f t="shared" si="415"/>
        <v>20539</v>
      </c>
      <c r="AN206">
        <f t="shared" si="415"/>
        <v>20540</v>
      </c>
      <c r="AO206">
        <f t="shared" si="415"/>
        <v>20541</v>
      </c>
      <c r="AP206">
        <f t="shared" si="415"/>
        <v>20542</v>
      </c>
      <c r="AQ206">
        <f t="shared" si="415"/>
        <v>20543</v>
      </c>
      <c r="AR206">
        <f t="shared" si="415"/>
        <v>20544</v>
      </c>
      <c r="AS206">
        <f t="shared" si="415"/>
        <v>20545</v>
      </c>
      <c r="AT206">
        <f t="shared" si="415"/>
        <v>20546</v>
      </c>
      <c r="AU206">
        <f t="shared" si="415"/>
        <v>20547</v>
      </c>
      <c r="AV206">
        <f t="shared" si="415"/>
        <v>20548</v>
      </c>
      <c r="AW206">
        <f t="shared" si="415"/>
        <v>20549</v>
      </c>
      <c r="AX206">
        <f t="shared" si="415"/>
        <v>20550</v>
      </c>
      <c r="AY206">
        <f t="shared" si="415"/>
        <v>20551</v>
      </c>
      <c r="AZ206">
        <f t="shared" si="415"/>
        <v>20552</v>
      </c>
      <c r="BA206">
        <f t="shared" si="415"/>
        <v>20553</v>
      </c>
      <c r="BB206">
        <f t="shared" si="415"/>
        <v>20554</v>
      </c>
      <c r="BC206">
        <f t="shared" si="415"/>
        <v>20555</v>
      </c>
      <c r="BD206">
        <f t="shared" si="415"/>
        <v>20556</v>
      </c>
      <c r="BE206">
        <f t="shared" si="415"/>
        <v>20557</v>
      </c>
      <c r="BF206">
        <f t="shared" si="415"/>
        <v>20558</v>
      </c>
      <c r="BG206">
        <f t="shared" si="415"/>
        <v>20559</v>
      </c>
      <c r="BH206">
        <f t="shared" si="415"/>
        <v>20560</v>
      </c>
      <c r="BI206">
        <f t="shared" si="415"/>
        <v>20561</v>
      </c>
      <c r="BJ206">
        <f t="shared" si="415"/>
        <v>20562</v>
      </c>
      <c r="BK206">
        <f t="shared" si="415"/>
        <v>20563</v>
      </c>
      <c r="BL206">
        <f t="shared" si="415"/>
        <v>20564</v>
      </c>
      <c r="BM206">
        <f t="shared" si="415"/>
        <v>20565</v>
      </c>
      <c r="BN206">
        <f t="shared" ref="BN206:CV206" si="416">1+BM206</f>
        <v>20566</v>
      </c>
      <c r="BO206">
        <f t="shared" si="416"/>
        <v>20567</v>
      </c>
      <c r="BP206">
        <f t="shared" si="416"/>
        <v>20568</v>
      </c>
      <c r="BQ206">
        <f t="shared" si="416"/>
        <v>20569</v>
      </c>
      <c r="BR206">
        <f t="shared" si="416"/>
        <v>20570</v>
      </c>
      <c r="BS206">
        <f t="shared" si="416"/>
        <v>20571</v>
      </c>
      <c r="BT206">
        <f t="shared" si="416"/>
        <v>20572</v>
      </c>
      <c r="BU206">
        <f t="shared" si="416"/>
        <v>20573</v>
      </c>
      <c r="BV206">
        <f t="shared" si="416"/>
        <v>20574</v>
      </c>
      <c r="BW206">
        <f t="shared" si="416"/>
        <v>20575</v>
      </c>
      <c r="BX206">
        <f t="shared" si="416"/>
        <v>20576</v>
      </c>
      <c r="BY206">
        <f t="shared" si="416"/>
        <v>20577</v>
      </c>
      <c r="BZ206">
        <f t="shared" si="416"/>
        <v>20578</v>
      </c>
      <c r="CA206">
        <f t="shared" si="416"/>
        <v>20579</v>
      </c>
      <c r="CB206">
        <f t="shared" si="416"/>
        <v>20580</v>
      </c>
      <c r="CC206">
        <f t="shared" si="416"/>
        <v>20581</v>
      </c>
      <c r="CD206">
        <f t="shared" si="416"/>
        <v>20582</v>
      </c>
      <c r="CE206">
        <f t="shared" si="416"/>
        <v>20583</v>
      </c>
      <c r="CF206">
        <f t="shared" si="416"/>
        <v>20584</v>
      </c>
      <c r="CG206">
        <f t="shared" si="416"/>
        <v>20585</v>
      </c>
      <c r="CH206">
        <f t="shared" si="416"/>
        <v>20586</v>
      </c>
      <c r="CI206">
        <f t="shared" si="416"/>
        <v>20587</v>
      </c>
      <c r="CJ206">
        <f t="shared" si="416"/>
        <v>20588</v>
      </c>
      <c r="CK206">
        <f t="shared" si="416"/>
        <v>20589</v>
      </c>
      <c r="CL206">
        <f t="shared" si="416"/>
        <v>20590</v>
      </c>
      <c r="CM206">
        <f t="shared" si="416"/>
        <v>20591</v>
      </c>
      <c r="CN206">
        <f t="shared" si="416"/>
        <v>20592</v>
      </c>
      <c r="CO206">
        <f t="shared" si="416"/>
        <v>20593</v>
      </c>
      <c r="CP206">
        <f t="shared" si="416"/>
        <v>20594</v>
      </c>
      <c r="CQ206">
        <f t="shared" si="416"/>
        <v>20595</v>
      </c>
      <c r="CR206">
        <f t="shared" si="416"/>
        <v>20596</v>
      </c>
      <c r="CS206">
        <f t="shared" si="416"/>
        <v>20597</v>
      </c>
      <c r="CT206">
        <f t="shared" si="416"/>
        <v>20598</v>
      </c>
      <c r="CU206">
        <f t="shared" si="416"/>
        <v>20599</v>
      </c>
      <c r="CV206">
        <f t="shared" si="416"/>
        <v>20600</v>
      </c>
    </row>
    <row r="207" spans="1:100" x14ac:dyDescent="0.45">
      <c r="A207">
        <f t="shared" si="332"/>
        <v>20601</v>
      </c>
      <c r="B207">
        <f t="shared" ref="B207:BM207" si="417">1+A207</f>
        <v>20602</v>
      </c>
      <c r="C207">
        <f t="shared" si="417"/>
        <v>20603</v>
      </c>
      <c r="D207">
        <f t="shared" si="417"/>
        <v>20604</v>
      </c>
      <c r="E207">
        <f t="shared" si="417"/>
        <v>20605</v>
      </c>
      <c r="F207">
        <f t="shared" si="417"/>
        <v>20606</v>
      </c>
      <c r="G207">
        <f t="shared" si="417"/>
        <v>20607</v>
      </c>
      <c r="H207">
        <f t="shared" si="417"/>
        <v>20608</v>
      </c>
      <c r="I207">
        <f t="shared" si="417"/>
        <v>20609</v>
      </c>
      <c r="J207">
        <f t="shared" si="417"/>
        <v>20610</v>
      </c>
      <c r="K207">
        <f t="shared" si="417"/>
        <v>20611</v>
      </c>
      <c r="L207">
        <f t="shared" si="417"/>
        <v>20612</v>
      </c>
      <c r="M207">
        <f t="shared" si="417"/>
        <v>20613</v>
      </c>
      <c r="N207">
        <f t="shared" si="417"/>
        <v>20614</v>
      </c>
      <c r="O207">
        <f t="shared" si="417"/>
        <v>20615</v>
      </c>
      <c r="P207">
        <f t="shared" si="417"/>
        <v>20616</v>
      </c>
      <c r="Q207">
        <f t="shared" si="417"/>
        <v>20617</v>
      </c>
      <c r="R207">
        <f t="shared" si="417"/>
        <v>20618</v>
      </c>
      <c r="S207">
        <f t="shared" si="417"/>
        <v>20619</v>
      </c>
      <c r="T207">
        <f t="shared" si="417"/>
        <v>20620</v>
      </c>
      <c r="U207">
        <f t="shared" si="417"/>
        <v>20621</v>
      </c>
      <c r="V207">
        <f t="shared" si="417"/>
        <v>20622</v>
      </c>
      <c r="W207">
        <f t="shared" si="417"/>
        <v>20623</v>
      </c>
      <c r="X207">
        <f t="shared" si="417"/>
        <v>20624</v>
      </c>
      <c r="Y207">
        <f t="shared" si="417"/>
        <v>20625</v>
      </c>
      <c r="Z207">
        <f t="shared" si="417"/>
        <v>20626</v>
      </c>
      <c r="AA207">
        <f t="shared" si="417"/>
        <v>20627</v>
      </c>
      <c r="AB207">
        <f t="shared" si="417"/>
        <v>20628</v>
      </c>
      <c r="AC207">
        <f t="shared" si="417"/>
        <v>20629</v>
      </c>
      <c r="AD207">
        <f t="shared" si="417"/>
        <v>20630</v>
      </c>
      <c r="AE207">
        <f t="shared" si="417"/>
        <v>20631</v>
      </c>
      <c r="AF207">
        <f t="shared" si="417"/>
        <v>20632</v>
      </c>
      <c r="AG207">
        <f t="shared" si="417"/>
        <v>20633</v>
      </c>
      <c r="AH207">
        <f t="shared" si="417"/>
        <v>20634</v>
      </c>
      <c r="AI207">
        <f t="shared" si="417"/>
        <v>20635</v>
      </c>
      <c r="AJ207">
        <f t="shared" si="417"/>
        <v>20636</v>
      </c>
      <c r="AK207">
        <f t="shared" si="417"/>
        <v>20637</v>
      </c>
      <c r="AL207">
        <f t="shared" si="417"/>
        <v>20638</v>
      </c>
      <c r="AM207">
        <f t="shared" si="417"/>
        <v>20639</v>
      </c>
      <c r="AN207">
        <f t="shared" si="417"/>
        <v>20640</v>
      </c>
      <c r="AO207">
        <f t="shared" si="417"/>
        <v>20641</v>
      </c>
      <c r="AP207">
        <f t="shared" si="417"/>
        <v>20642</v>
      </c>
      <c r="AQ207">
        <f t="shared" si="417"/>
        <v>20643</v>
      </c>
      <c r="AR207">
        <f t="shared" si="417"/>
        <v>20644</v>
      </c>
      <c r="AS207">
        <f t="shared" si="417"/>
        <v>20645</v>
      </c>
      <c r="AT207">
        <f t="shared" si="417"/>
        <v>20646</v>
      </c>
      <c r="AU207">
        <f t="shared" si="417"/>
        <v>20647</v>
      </c>
      <c r="AV207">
        <f t="shared" si="417"/>
        <v>20648</v>
      </c>
      <c r="AW207">
        <f t="shared" si="417"/>
        <v>20649</v>
      </c>
      <c r="AX207">
        <f t="shared" si="417"/>
        <v>20650</v>
      </c>
      <c r="AY207">
        <f t="shared" si="417"/>
        <v>20651</v>
      </c>
      <c r="AZ207">
        <f t="shared" si="417"/>
        <v>20652</v>
      </c>
      <c r="BA207">
        <f t="shared" si="417"/>
        <v>20653</v>
      </c>
      <c r="BB207">
        <f t="shared" si="417"/>
        <v>20654</v>
      </c>
      <c r="BC207">
        <f t="shared" si="417"/>
        <v>20655</v>
      </c>
      <c r="BD207">
        <f t="shared" si="417"/>
        <v>20656</v>
      </c>
      <c r="BE207">
        <f t="shared" si="417"/>
        <v>20657</v>
      </c>
      <c r="BF207">
        <f t="shared" si="417"/>
        <v>20658</v>
      </c>
      <c r="BG207">
        <f t="shared" si="417"/>
        <v>20659</v>
      </c>
      <c r="BH207">
        <f t="shared" si="417"/>
        <v>20660</v>
      </c>
      <c r="BI207">
        <f t="shared" si="417"/>
        <v>20661</v>
      </c>
      <c r="BJ207">
        <f t="shared" si="417"/>
        <v>20662</v>
      </c>
      <c r="BK207">
        <f t="shared" si="417"/>
        <v>20663</v>
      </c>
      <c r="BL207">
        <f t="shared" si="417"/>
        <v>20664</v>
      </c>
      <c r="BM207">
        <f t="shared" si="417"/>
        <v>20665</v>
      </c>
      <c r="BN207">
        <f t="shared" ref="BN207:CV207" si="418">1+BM207</f>
        <v>20666</v>
      </c>
      <c r="BO207">
        <f t="shared" si="418"/>
        <v>20667</v>
      </c>
      <c r="BP207">
        <f t="shared" si="418"/>
        <v>20668</v>
      </c>
      <c r="BQ207">
        <f t="shared" si="418"/>
        <v>20669</v>
      </c>
      <c r="BR207">
        <f t="shared" si="418"/>
        <v>20670</v>
      </c>
      <c r="BS207">
        <f t="shared" si="418"/>
        <v>20671</v>
      </c>
      <c r="BT207">
        <f t="shared" si="418"/>
        <v>20672</v>
      </c>
      <c r="BU207">
        <f t="shared" si="418"/>
        <v>20673</v>
      </c>
      <c r="BV207">
        <f t="shared" si="418"/>
        <v>20674</v>
      </c>
      <c r="BW207">
        <f t="shared" si="418"/>
        <v>20675</v>
      </c>
      <c r="BX207">
        <f t="shared" si="418"/>
        <v>20676</v>
      </c>
      <c r="BY207">
        <f t="shared" si="418"/>
        <v>20677</v>
      </c>
      <c r="BZ207">
        <f t="shared" si="418"/>
        <v>20678</v>
      </c>
      <c r="CA207">
        <f t="shared" si="418"/>
        <v>20679</v>
      </c>
      <c r="CB207">
        <f t="shared" si="418"/>
        <v>20680</v>
      </c>
      <c r="CC207">
        <f t="shared" si="418"/>
        <v>20681</v>
      </c>
      <c r="CD207">
        <f t="shared" si="418"/>
        <v>20682</v>
      </c>
      <c r="CE207">
        <f t="shared" si="418"/>
        <v>20683</v>
      </c>
      <c r="CF207">
        <f t="shared" si="418"/>
        <v>20684</v>
      </c>
      <c r="CG207">
        <f t="shared" si="418"/>
        <v>20685</v>
      </c>
      <c r="CH207">
        <f t="shared" si="418"/>
        <v>20686</v>
      </c>
      <c r="CI207">
        <f t="shared" si="418"/>
        <v>20687</v>
      </c>
      <c r="CJ207">
        <f t="shared" si="418"/>
        <v>20688</v>
      </c>
      <c r="CK207">
        <f t="shared" si="418"/>
        <v>20689</v>
      </c>
      <c r="CL207">
        <f t="shared" si="418"/>
        <v>20690</v>
      </c>
      <c r="CM207">
        <f t="shared" si="418"/>
        <v>20691</v>
      </c>
      <c r="CN207">
        <f t="shared" si="418"/>
        <v>20692</v>
      </c>
      <c r="CO207">
        <f t="shared" si="418"/>
        <v>20693</v>
      </c>
      <c r="CP207">
        <f t="shared" si="418"/>
        <v>20694</v>
      </c>
      <c r="CQ207">
        <f t="shared" si="418"/>
        <v>20695</v>
      </c>
      <c r="CR207">
        <f t="shared" si="418"/>
        <v>20696</v>
      </c>
      <c r="CS207">
        <f t="shared" si="418"/>
        <v>20697</v>
      </c>
      <c r="CT207">
        <f t="shared" si="418"/>
        <v>20698</v>
      </c>
      <c r="CU207">
        <f t="shared" si="418"/>
        <v>20699</v>
      </c>
      <c r="CV207">
        <f t="shared" si="418"/>
        <v>20700</v>
      </c>
    </row>
    <row r="208" spans="1:100" x14ac:dyDescent="0.45">
      <c r="A208">
        <f t="shared" si="332"/>
        <v>20701</v>
      </c>
      <c r="B208">
        <f t="shared" ref="B208:BM208" si="419">1+A208</f>
        <v>20702</v>
      </c>
      <c r="C208">
        <f t="shared" si="419"/>
        <v>20703</v>
      </c>
      <c r="D208">
        <f t="shared" si="419"/>
        <v>20704</v>
      </c>
      <c r="E208">
        <f t="shared" si="419"/>
        <v>20705</v>
      </c>
      <c r="F208">
        <f t="shared" si="419"/>
        <v>20706</v>
      </c>
      <c r="G208">
        <f t="shared" si="419"/>
        <v>20707</v>
      </c>
      <c r="H208">
        <f t="shared" si="419"/>
        <v>20708</v>
      </c>
      <c r="I208">
        <f t="shared" si="419"/>
        <v>20709</v>
      </c>
      <c r="J208">
        <f t="shared" si="419"/>
        <v>20710</v>
      </c>
      <c r="K208">
        <f t="shared" si="419"/>
        <v>20711</v>
      </c>
      <c r="L208">
        <f t="shared" si="419"/>
        <v>20712</v>
      </c>
      <c r="M208">
        <f t="shared" si="419"/>
        <v>20713</v>
      </c>
      <c r="N208">
        <f t="shared" si="419"/>
        <v>20714</v>
      </c>
      <c r="O208">
        <f t="shared" si="419"/>
        <v>20715</v>
      </c>
      <c r="P208">
        <f t="shared" si="419"/>
        <v>20716</v>
      </c>
      <c r="Q208">
        <f t="shared" si="419"/>
        <v>20717</v>
      </c>
      <c r="R208">
        <f t="shared" si="419"/>
        <v>20718</v>
      </c>
      <c r="S208">
        <f t="shared" si="419"/>
        <v>20719</v>
      </c>
      <c r="T208">
        <f t="shared" si="419"/>
        <v>20720</v>
      </c>
      <c r="U208">
        <f t="shared" si="419"/>
        <v>20721</v>
      </c>
      <c r="V208">
        <f t="shared" si="419"/>
        <v>20722</v>
      </c>
      <c r="W208">
        <f t="shared" si="419"/>
        <v>20723</v>
      </c>
      <c r="X208">
        <f t="shared" si="419"/>
        <v>20724</v>
      </c>
      <c r="Y208">
        <f t="shared" si="419"/>
        <v>20725</v>
      </c>
      <c r="Z208">
        <f t="shared" si="419"/>
        <v>20726</v>
      </c>
      <c r="AA208">
        <f t="shared" si="419"/>
        <v>20727</v>
      </c>
      <c r="AB208">
        <f t="shared" si="419"/>
        <v>20728</v>
      </c>
      <c r="AC208">
        <f t="shared" si="419"/>
        <v>20729</v>
      </c>
      <c r="AD208">
        <f t="shared" si="419"/>
        <v>20730</v>
      </c>
      <c r="AE208">
        <f t="shared" si="419"/>
        <v>20731</v>
      </c>
      <c r="AF208">
        <f t="shared" si="419"/>
        <v>20732</v>
      </c>
      <c r="AG208">
        <f t="shared" si="419"/>
        <v>20733</v>
      </c>
      <c r="AH208">
        <f t="shared" si="419"/>
        <v>20734</v>
      </c>
      <c r="AI208">
        <f t="shared" si="419"/>
        <v>20735</v>
      </c>
      <c r="AJ208">
        <f t="shared" si="419"/>
        <v>20736</v>
      </c>
      <c r="AK208">
        <f t="shared" si="419"/>
        <v>20737</v>
      </c>
      <c r="AL208">
        <f t="shared" si="419"/>
        <v>20738</v>
      </c>
      <c r="AM208">
        <f t="shared" si="419"/>
        <v>20739</v>
      </c>
      <c r="AN208">
        <f t="shared" si="419"/>
        <v>20740</v>
      </c>
      <c r="AO208">
        <f t="shared" si="419"/>
        <v>20741</v>
      </c>
      <c r="AP208">
        <f t="shared" si="419"/>
        <v>20742</v>
      </c>
      <c r="AQ208">
        <f t="shared" si="419"/>
        <v>20743</v>
      </c>
      <c r="AR208">
        <f t="shared" si="419"/>
        <v>20744</v>
      </c>
      <c r="AS208">
        <f t="shared" si="419"/>
        <v>20745</v>
      </c>
      <c r="AT208">
        <f t="shared" si="419"/>
        <v>20746</v>
      </c>
      <c r="AU208">
        <f t="shared" si="419"/>
        <v>20747</v>
      </c>
      <c r="AV208">
        <f t="shared" si="419"/>
        <v>20748</v>
      </c>
      <c r="AW208">
        <f t="shared" si="419"/>
        <v>20749</v>
      </c>
      <c r="AX208">
        <f t="shared" si="419"/>
        <v>20750</v>
      </c>
      <c r="AY208">
        <f t="shared" si="419"/>
        <v>20751</v>
      </c>
      <c r="AZ208">
        <f t="shared" si="419"/>
        <v>20752</v>
      </c>
      <c r="BA208">
        <f t="shared" si="419"/>
        <v>20753</v>
      </c>
      <c r="BB208">
        <f t="shared" si="419"/>
        <v>20754</v>
      </c>
      <c r="BC208">
        <f t="shared" si="419"/>
        <v>20755</v>
      </c>
      <c r="BD208">
        <f t="shared" si="419"/>
        <v>20756</v>
      </c>
      <c r="BE208">
        <f t="shared" si="419"/>
        <v>20757</v>
      </c>
      <c r="BF208">
        <f t="shared" si="419"/>
        <v>20758</v>
      </c>
      <c r="BG208">
        <f t="shared" si="419"/>
        <v>20759</v>
      </c>
      <c r="BH208">
        <f t="shared" si="419"/>
        <v>20760</v>
      </c>
      <c r="BI208">
        <f t="shared" si="419"/>
        <v>20761</v>
      </c>
      <c r="BJ208">
        <f t="shared" si="419"/>
        <v>20762</v>
      </c>
      <c r="BK208">
        <f t="shared" si="419"/>
        <v>20763</v>
      </c>
      <c r="BL208">
        <f t="shared" si="419"/>
        <v>20764</v>
      </c>
      <c r="BM208">
        <f t="shared" si="419"/>
        <v>20765</v>
      </c>
      <c r="BN208">
        <f t="shared" ref="BN208:CV208" si="420">1+BM208</f>
        <v>20766</v>
      </c>
      <c r="BO208">
        <f t="shared" si="420"/>
        <v>20767</v>
      </c>
      <c r="BP208">
        <f t="shared" si="420"/>
        <v>20768</v>
      </c>
      <c r="BQ208">
        <f t="shared" si="420"/>
        <v>20769</v>
      </c>
      <c r="BR208">
        <f t="shared" si="420"/>
        <v>20770</v>
      </c>
      <c r="BS208">
        <f t="shared" si="420"/>
        <v>20771</v>
      </c>
      <c r="BT208">
        <f t="shared" si="420"/>
        <v>20772</v>
      </c>
      <c r="BU208">
        <f t="shared" si="420"/>
        <v>20773</v>
      </c>
      <c r="BV208">
        <f t="shared" si="420"/>
        <v>20774</v>
      </c>
      <c r="BW208">
        <f t="shared" si="420"/>
        <v>20775</v>
      </c>
      <c r="BX208">
        <f t="shared" si="420"/>
        <v>20776</v>
      </c>
      <c r="BY208">
        <f t="shared" si="420"/>
        <v>20777</v>
      </c>
      <c r="BZ208">
        <f t="shared" si="420"/>
        <v>20778</v>
      </c>
      <c r="CA208">
        <f t="shared" si="420"/>
        <v>20779</v>
      </c>
      <c r="CB208">
        <f t="shared" si="420"/>
        <v>20780</v>
      </c>
      <c r="CC208">
        <f t="shared" si="420"/>
        <v>20781</v>
      </c>
      <c r="CD208">
        <f t="shared" si="420"/>
        <v>20782</v>
      </c>
      <c r="CE208">
        <f t="shared" si="420"/>
        <v>20783</v>
      </c>
      <c r="CF208">
        <f t="shared" si="420"/>
        <v>20784</v>
      </c>
      <c r="CG208">
        <f t="shared" si="420"/>
        <v>20785</v>
      </c>
      <c r="CH208">
        <f t="shared" si="420"/>
        <v>20786</v>
      </c>
      <c r="CI208">
        <f t="shared" si="420"/>
        <v>20787</v>
      </c>
      <c r="CJ208">
        <f t="shared" si="420"/>
        <v>20788</v>
      </c>
      <c r="CK208">
        <f t="shared" si="420"/>
        <v>20789</v>
      </c>
      <c r="CL208">
        <f t="shared" si="420"/>
        <v>20790</v>
      </c>
      <c r="CM208">
        <f t="shared" si="420"/>
        <v>20791</v>
      </c>
      <c r="CN208">
        <f t="shared" si="420"/>
        <v>20792</v>
      </c>
      <c r="CO208">
        <f t="shared" si="420"/>
        <v>20793</v>
      </c>
      <c r="CP208">
        <f t="shared" si="420"/>
        <v>20794</v>
      </c>
      <c r="CQ208">
        <f t="shared" si="420"/>
        <v>20795</v>
      </c>
      <c r="CR208">
        <f t="shared" si="420"/>
        <v>20796</v>
      </c>
      <c r="CS208">
        <f t="shared" si="420"/>
        <v>20797</v>
      </c>
      <c r="CT208">
        <f t="shared" si="420"/>
        <v>20798</v>
      </c>
      <c r="CU208">
        <f t="shared" si="420"/>
        <v>20799</v>
      </c>
      <c r="CV208">
        <f t="shared" si="420"/>
        <v>20800</v>
      </c>
    </row>
    <row r="209" spans="1:100" x14ac:dyDescent="0.45">
      <c r="A209">
        <f t="shared" si="332"/>
        <v>20801</v>
      </c>
      <c r="B209">
        <f t="shared" ref="B209:BM209" si="421">1+A209</f>
        <v>20802</v>
      </c>
      <c r="C209">
        <f t="shared" si="421"/>
        <v>20803</v>
      </c>
      <c r="D209">
        <f t="shared" si="421"/>
        <v>20804</v>
      </c>
      <c r="E209">
        <f t="shared" si="421"/>
        <v>20805</v>
      </c>
      <c r="F209">
        <f t="shared" si="421"/>
        <v>20806</v>
      </c>
      <c r="G209">
        <f t="shared" si="421"/>
        <v>20807</v>
      </c>
      <c r="H209">
        <f t="shared" si="421"/>
        <v>20808</v>
      </c>
      <c r="I209">
        <f t="shared" si="421"/>
        <v>20809</v>
      </c>
      <c r="J209">
        <f t="shared" si="421"/>
        <v>20810</v>
      </c>
      <c r="K209">
        <f t="shared" si="421"/>
        <v>20811</v>
      </c>
      <c r="L209">
        <f t="shared" si="421"/>
        <v>20812</v>
      </c>
      <c r="M209">
        <f t="shared" si="421"/>
        <v>20813</v>
      </c>
      <c r="N209">
        <f t="shared" si="421"/>
        <v>20814</v>
      </c>
      <c r="O209">
        <f t="shared" si="421"/>
        <v>20815</v>
      </c>
      <c r="P209">
        <f t="shared" si="421"/>
        <v>20816</v>
      </c>
      <c r="Q209">
        <f t="shared" si="421"/>
        <v>20817</v>
      </c>
      <c r="R209">
        <f t="shared" si="421"/>
        <v>20818</v>
      </c>
      <c r="S209">
        <f t="shared" si="421"/>
        <v>20819</v>
      </c>
      <c r="T209">
        <f t="shared" si="421"/>
        <v>20820</v>
      </c>
      <c r="U209">
        <f t="shared" si="421"/>
        <v>20821</v>
      </c>
      <c r="V209">
        <f t="shared" si="421"/>
        <v>20822</v>
      </c>
      <c r="W209">
        <f t="shared" si="421"/>
        <v>20823</v>
      </c>
      <c r="X209">
        <f t="shared" si="421"/>
        <v>20824</v>
      </c>
      <c r="Y209">
        <f t="shared" si="421"/>
        <v>20825</v>
      </c>
      <c r="Z209">
        <f t="shared" si="421"/>
        <v>20826</v>
      </c>
      <c r="AA209">
        <f t="shared" si="421"/>
        <v>20827</v>
      </c>
      <c r="AB209">
        <f t="shared" si="421"/>
        <v>20828</v>
      </c>
      <c r="AC209">
        <f t="shared" si="421"/>
        <v>20829</v>
      </c>
      <c r="AD209">
        <f t="shared" si="421"/>
        <v>20830</v>
      </c>
      <c r="AE209">
        <f t="shared" si="421"/>
        <v>20831</v>
      </c>
      <c r="AF209">
        <f t="shared" si="421"/>
        <v>20832</v>
      </c>
      <c r="AG209">
        <f t="shared" si="421"/>
        <v>20833</v>
      </c>
      <c r="AH209">
        <f t="shared" si="421"/>
        <v>20834</v>
      </c>
      <c r="AI209">
        <f t="shared" si="421"/>
        <v>20835</v>
      </c>
      <c r="AJ209">
        <f t="shared" si="421"/>
        <v>20836</v>
      </c>
      <c r="AK209">
        <f t="shared" si="421"/>
        <v>20837</v>
      </c>
      <c r="AL209">
        <f t="shared" si="421"/>
        <v>20838</v>
      </c>
      <c r="AM209">
        <f t="shared" si="421"/>
        <v>20839</v>
      </c>
      <c r="AN209">
        <f t="shared" si="421"/>
        <v>20840</v>
      </c>
      <c r="AO209">
        <f t="shared" si="421"/>
        <v>20841</v>
      </c>
      <c r="AP209">
        <f t="shared" si="421"/>
        <v>20842</v>
      </c>
      <c r="AQ209">
        <f t="shared" si="421"/>
        <v>20843</v>
      </c>
      <c r="AR209">
        <f t="shared" si="421"/>
        <v>20844</v>
      </c>
      <c r="AS209">
        <f t="shared" si="421"/>
        <v>20845</v>
      </c>
      <c r="AT209">
        <f t="shared" si="421"/>
        <v>20846</v>
      </c>
      <c r="AU209">
        <f t="shared" si="421"/>
        <v>20847</v>
      </c>
      <c r="AV209">
        <f t="shared" si="421"/>
        <v>20848</v>
      </c>
      <c r="AW209">
        <f t="shared" si="421"/>
        <v>20849</v>
      </c>
      <c r="AX209">
        <f t="shared" si="421"/>
        <v>20850</v>
      </c>
      <c r="AY209">
        <f t="shared" si="421"/>
        <v>20851</v>
      </c>
      <c r="AZ209">
        <f t="shared" si="421"/>
        <v>20852</v>
      </c>
      <c r="BA209">
        <f t="shared" si="421"/>
        <v>20853</v>
      </c>
      <c r="BB209">
        <f t="shared" si="421"/>
        <v>20854</v>
      </c>
      <c r="BC209">
        <f t="shared" si="421"/>
        <v>20855</v>
      </c>
      <c r="BD209">
        <f t="shared" si="421"/>
        <v>20856</v>
      </c>
      <c r="BE209">
        <f t="shared" si="421"/>
        <v>20857</v>
      </c>
      <c r="BF209">
        <f t="shared" si="421"/>
        <v>20858</v>
      </c>
      <c r="BG209">
        <f t="shared" si="421"/>
        <v>20859</v>
      </c>
      <c r="BH209">
        <f t="shared" si="421"/>
        <v>20860</v>
      </c>
      <c r="BI209">
        <f t="shared" si="421"/>
        <v>20861</v>
      </c>
      <c r="BJ209">
        <f t="shared" si="421"/>
        <v>20862</v>
      </c>
      <c r="BK209">
        <f t="shared" si="421"/>
        <v>20863</v>
      </c>
      <c r="BL209">
        <f t="shared" si="421"/>
        <v>20864</v>
      </c>
      <c r="BM209">
        <f t="shared" si="421"/>
        <v>20865</v>
      </c>
      <c r="BN209">
        <f t="shared" ref="BN209:CV209" si="422">1+BM209</f>
        <v>20866</v>
      </c>
      <c r="BO209">
        <f t="shared" si="422"/>
        <v>20867</v>
      </c>
      <c r="BP209">
        <f t="shared" si="422"/>
        <v>20868</v>
      </c>
      <c r="BQ209">
        <f t="shared" si="422"/>
        <v>20869</v>
      </c>
      <c r="BR209">
        <f t="shared" si="422"/>
        <v>20870</v>
      </c>
      <c r="BS209">
        <f t="shared" si="422"/>
        <v>20871</v>
      </c>
      <c r="BT209">
        <f t="shared" si="422"/>
        <v>20872</v>
      </c>
      <c r="BU209">
        <f t="shared" si="422"/>
        <v>20873</v>
      </c>
      <c r="BV209">
        <f t="shared" si="422"/>
        <v>20874</v>
      </c>
      <c r="BW209">
        <f t="shared" si="422"/>
        <v>20875</v>
      </c>
      <c r="BX209">
        <f t="shared" si="422"/>
        <v>20876</v>
      </c>
      <c r="BY209">
        <f t="shared" si="422"/>
        <v>20877</v>
      </c>
      <c r="BZ209">
        <f t="shared" si="422"/>
        <v>20878</v>
      </c>
      <c r="CA209">
        <f t="shared" si="422"/>
        <v>20879</v>
      </c>
      <c r="CB209">
        <f t="shared" si="422"/>
        <v>20880</v>
      </c>
      <c r="CC209">
        <f t="shared" si="422"/>
        <v>20881</v>
      </c>
      <c r="CD209">
        <f t="shared" si="422"/>
        <v>20882</v>
      </c>
      <c r="CE209">
        <f t="shared" si="422"/>
        <v>20883</v>
      </c>
      <c r="CF209">
        <f t="shared" si="422"/>
        <v>20884</v>
      </c>
      <c r="CG209">
        <f t="shared" si="422"/>
        <v>20885</v>
      </c>
      <c r="CH209">
        <f t="shared" si="422"/>
        <v>20886</v>
      </c>
      <c r="CI209">
        <f t="shared" si="422"/>
        <v>20887</v>
      </c>
      <c r="CJ209">
        <f t="shared" si="422"/>
        <v>20888</v>
      </c>
      <c r="CK209">
        <f t="shared" si="422"/>
        <v>20889</v>
      </c>
      <c r="CL209">
        <f t="shared" si="422"/>
        <v>20890</v>
      </c>
      <c r="CM209">
        <f t="shared" si="422"/>
        <v>20891</v>
      </c>
      <c r="CN209">
        <f t="shared" si="422"/>
        <v>20892</v>
      </c>
      <c r="CO209">
        <f t="shared" si="422"/>
        <v>20893</v>
      </c>
      <c r="CP209">
        <f t="shared" si="422"/>
        <v>20894</v>
      </c>
      <c r="CQ209">
        <f t="shared" si="422"/>
        <v>20895</v>
      </c>
      <c r="CR209">
        <f t="shared" si="422"/>
        <v>20896</v>
      </c>
      <c r="CS209">
        <f t="shared" si="422"/>
        <v>20897</v>
      </c>
      <c r="CT209">
        <f t="shared" si="422"/>
        <v>20898</v>
      </c>
      <c r="CU209">
        <f t="shared" si="422"/>
        <v>20899</v>
      </c>
      <c r="CV209">
        <f t="shared" si="422"/>
        <v>20900</v>
      </c>
    </row>
    <row r="210" spans="1:100" x14ac:dyDescent="0.45">
      <c r="A210">
        <f t="shared" si="332"/>
        <v>20901</v>
      </c>
      <c r="B210">
        <f t="shared" ref="B210:BM210" si="423">1+A210</f>
        <v>20902</v>
      </c>
      <c r="C210">
        <f t="shared" si="423"/>
        <v>20903</v>
      </c>
      <c r="D210">
        <f t="shared" si="423"/>
        <v>20904</v>
      </c>
      <c r="E210">
        <f t="shared" si="423"/>
        <v>20905</v>
      </c>
      <c r="F210">
        <f t="shared" si="423"/>
        <v>20906</v>
      </c>
      <c r="G210">
        <f t="shared" si="423"/>
        <v>20907</v>
      </c>
      <c r="H210">
        <f t="shared" si="423"/>
        <v>20908</v>
      </c>
      <c r="I210">
        <f t="shared" si="423"/>
        <v>20909</v>
      </c>
      <c r="J210">
        <f t="shared" si="423"/>
        <v>20910</v>
      </c>
      <c r="K210">
        <f t="shared" si="423"/>
        <v>20911</v>
      </c>
      <c r="L210">
        <f t="shared" si="423"/>
        <v>20912</v>
      </c>
      <c r="M210">
        <f t="shared" si="423"/>
        <v>20913</v>
      </c>
      <c r="N210">
        <f t="shared" si="423"/>
        <v>20914</v>
      </c>
      <c r="O210">
        <f t="shared" si="423"/>
        <v>20915</v>
      </c>
      <c r="P210">
        <f t="shared" si="423"/>
        <v>20916</v>
      </c>
      <c r="Q210">
        <f t="shared" si="423"/>
        <v>20917</v>
      </c>
      <c r="R210">
        <f t="shared" si="423"/>
        <v>20918</v>
      </c>
      <c r="S210">
        <f t="shared" si="423"/>
        <v>20919</v>
      </c>
      <c r="T210">
        <f t="shared" si="423"/>
        <v>20920</v>
      </c>
      <c r="U210">
        <f t="shared" si="423"/>
        <v>20921</v>
      </c>
      <c r="V210">
        <f t="shared" si="423"/>
        <v>20922</v>
      </c>
      <c r="W210">
        <f t="shared" si="423"/>
        <v>20923</v>
      </c>
      <c r="X210">
        <f t="shared" si="423"/>
        <v>20924</v>
      </c>
      <c r="Y210">
        <f t="shared" si="423"/>
        <v>20925</v>
      </c>
      <c r="Z210">
        <f t="shared" si="423"/>
        <v>20926</v>
      </c>
      <c r="AA210">
        <f t="shared" si="423"/>
        <v>20927</v>
      </c>
      <c r="AB210">
        <f t="shared" si="423"/>
        <v>20928</v>
      </c>
      <c r="AC210">
        <f t="shared" si="423"/>
        <v>20929</v>
      </c>
      <c r="AD210">
        <f t="shared" si="423"/>
        <v>20930</v>
      </c>
      <c r="AE210">
        <f t="shared" si="423"/>
        <v>20931</v>
      </c>
      <c r="AF210">
        <f t="shared" si="423"/>
        <v>20932</v>
      </c>
      <c r="AG210">
        <f t="shared" si="423"/>
        <v>20933</v>
      </c>
      <c r="AH210">
        <f t="shared" si="423"/>
        <v>20934</v>
      </c>
      <c r="AI210">
        <f t="shared" si="423"/>
        <v>20935</v>
      </c>
      <c r="AJ210">
        <f t="shared" si="423"/>
        <v>20936</v>
      </c>
      <c r="AK210">
        <f t="shared" si="423"/>
        <v>20937</v>
      </c>
      <c r="AL210">
        <f t="shared" si="423"/>
        <v>20938</v>
      </c>
      <c r="AM210">
        <f t="shared" si="423"/>
        <v>20939</v>
      </c>
      <c r="AN210">
        <f t="shared" si="423"/>
        <v>20940</v>
      </c>
      <c r="AO210">
        <f t="shared" si="423"/>
        <v>20941</v>
      </c>
      <c r="AP210">
        <f t="shared" si="423"/>
        <v>20942</v>
      </c>
      <c r="AQ210">
        <f t="shared" si="423"/>
        <v>20943</v>
      </c>
      <c r="AR210">
        <f t="shared" si="423"/>
        <v>20944</v>
      </c>
      <c r="AS210">
        <f t="shared" si="423"/>
        <v>20945</v>
      </c>
      <c r="AT210">
        <f t="shared" si="423"/>
        <v>20946</v>
      </c>
      <c r="AU210">
        <f t="shared" si="423"/>
        <v>20947</v>
      </c>
      <c r="AV210">
        <f t="shared" si="423"/>
        <v>20948</v>
      </c>
      <c r="AW210">
        <f t="shared" si="423"/>
        <v>20949</v>
      </c>
      <c r="AX210">
        <f t="shared" si="423"/>
        <v>20950</v>
      </c>
      <c r="AY210">
        <f t="shared" si="423"/>
        <v>20951</v>
      </c>
      <c r="AZ210">
        <f t="shared" si="423"/>
        <v>20952</v>
      </c>
      <c r="BA210">
        <f t="shared" si="423"/>
        <v>20953</v>
      </c>
      <c r="BB210">
        <f t="shared" si="423"/>
        <v>20954</v>
      </c>
      <c r="BC210">
        <f t="shared" si="423"/>
        <v>20955</v>
      </c>
      <c r="BD210">
        <f t="shared" si="423"/>
        <v>20956</v>
      </c>
      <c r="BE210">
        <f t="shared" si="423"/>
        <v>20957</v>
      </c>
      <c r="BF210">
        <f t="shared" si="423"/>
        <v>20958</v>
      </c>
      <c r="BG210">
        <f t="shared" si="423"/>
        <v>20959</v>
      </c>
      <c r="BH210">
        <f t="shared" si="423"/>
        <v>20960</v>
      </c>
      <c r="BI210">
        <f t="shared" si="423"/>
        <v>20961</v>
      </c>
      <c r="BJ210">
        <f t="shared" si="423"/>
        <v>20962</v>
      </c>
      <c r="BK210">
        <f t="shared" si="423"/>
        <v>20963</v>
      </c>
      <c r="BL210">
        <f t="shared" si="423"/>
        <v>20964</v>
      </c>
      <c r="BM210">
        <f t="shared" si="423"/>
        <v>20965</v>
      </c>
      <c r="BN210">
        <f t="shared" ref="BN210:CV210" si="424">1+BM210</f>
        <v>20966</v>
      </c>
      <c r="BO210">
        <f t="shared" si="424"/>
        <v>20967</v>
      </c>
      <c r="BP210">
        <f t="shared" si="424"/>
        <v>20968</v>
      </c>
      <c r="BQ210">
        <f t="shared" si="424"/>
        <v>20969</v>
      </c>
      <c r="BR210">
        <f t="shared" si="424"/>
        <v>20970</v>
      </c>
      <c r="BS210">
        <f t="shared" si="424"/>
        <v>20971</v>
      </c>
      <c r="BT210">
        <f t="shared" si="424"/>
        <v>20972</v>
      </c>
      <c r="BU210">
        <f t="shared" si="424"/>
        <v>20973</v>
      </c>
      <c r="BV210">
        <f t="shared" si="424"/>
        <v>20974</v>
      </c>
      <c r="BW210">
        <f t="shared" si="424"/>
        <v>20975</v>
      </c>
      <c r="BX210">
        <f t="shared" si="424"/>
        <v>20976</v>
      </c>
      <c r="BY210">
        <f t="shared" si="424"/>
        <v>20977</v>
      </c>
      <c r="BZ210">
        <f t="shared" si="424"/>
        <v>20978</v>
      </c>
      <c r="CA210">
        <f t="shared" si="424"/>
        <v>20979</v>
      </c>
      <c r="CB210">
        <f t="shared" si="424"/>
        <v>20980</v>
      </c>
      <c r="CC210">
        <f t="shared" si="424"/>
        <v>20981</v>
      </c>
      <c r="CD210">
        <f t="shared" si="424"/>
        <v>20982</v>
      </c>
      <c r="CE210">
        <f t="shared" si="424"/>
        <v>20983</v>
      </c>
      <c r="CF210">
        <f t="shared" si="424"/>
        <v>20984</v>
      </c>
      <c r="CG210">
        <f t="shared" si="424"/>
        <v>20985</v>
      </c>
      <c r="CH210">
        <f t="shared" si="424"/>
        <v>20986</v>
      </c>
      <c r="CI210">
        <f t="shared" si="424"/>
        <v>20987</v>
      </c>
      <c r="CJ210">
        <f t="shared" si="424"/>
        <v>20988</v>
      </c>
      <c r="CK210">
        <f t="shared" si="424"/>
        <v>20989</v>
      </c>
      <c r="CL210">
        <f t="shared" si="424"/>
        <v>20990</v>
      </c>
      <c r="CM210">
        <f t="shared" si="424"/>
        <v>20991</v>
      </c>
      <c r="CN210">
        <f t="shared" si="424"/>
        <v>20992</v>
      </c>
      <c r="CO210">
        <f t="shared" si="424"/>
        <v>20993</v>
      </c>
      <c r="CP210">
        <f t="shared" si="424"/>
        <v>20994</v>
      </c>
      <c r="CQ210">
        <f t="shared" si="424"/>
        <v>20995</v>
      </c>
      <c r="CR210">
        <f t="shared" si="424"/>
        <v>20996</v>
      </c>
      <c r="CS210">
        <f t="shared" si="424"/>
        <v>20997</v>
      </c>
      <c r="CT210">
        <f t="shared" si="424"/>
        <v>20998</v>
      </c>
      <c r="CU210">
        <f t="shared" si="424"/>
        <v>20999</v>
      </c>
      <c r="CV210">
        <f t="shared" si="424"/>
        <v>21000</v>
      </c>
    </row>
    <row r="211" spans="1:100" x14ac:dyDescent="0.45">
      <c r="A211">
        <f t="shared" si="332"/>
        <v>21001</v>
      </c>
      <c r="B211">
        <f t="shared" ref="B211:BM211" si="425">1+A211</f>
        <v>21002</v>
      </c>
      <c r="C211">
        <f t="shared" si="425"/>
        <v>21003</v>
      </c>
      <c r="D211">
        <f t="shared" si="425"/>
        <v>21004</v>
      </c>
      <c r="E211">
        <f t="shared" si="425"/>
        <v>21005</v>
      </c>
      <c r="F211">
        <f t="shared" si="425"/>
        <v>21006</v>
      </c>
      <c r="G211">
        <f t="shared" si="425"/>
        <v>21007</v>
      </c>
      <c r="H211">
        <f t="shared" si="425"/>
        <v>21008</v>
      </c>
      <c r="I211">
        <f t="shared" si="425"/>
        <v>21009</v>
      </c>
      <c r="J211">
        <f t="shared" si="425"/>
        <v>21010</v>
      </c>
      <c r="K211">
        <f t="shared" si="425"/>
        <v>21011</v>
      </c>
      <c r="L211">
        <f t="shared" si="425"/>
        <v>21012</v>
      </c>
      <c r="M211">
        <f t="shared" si="425"/>
        <v>21013</v>
      </c>
      <c r="N211">
        <f t="shared" si="425"/>
        <v>21014</v>
      </c>
      <c r="O211">
        <f t="shared" si="425"/>
        <v>21015</v>
      </c>
      <c r="P211">
        <f t="shared" si="425"/>
        <v>21016</v>
      </c>
      <c r="Q211">
        <f t="shared" si="425"/>
        <v>21017</v>
      </c>
      <c r="R211">
        <f t="shared" si="425"/>
        <v>21018</v>
      </c>
      <c r="S211">
        <f t="shared" si="425"/>
        <v>21019</v>
      </c>
      <c r="T211">
        <f t="shared" si="425"/>
        <v>21020</v>
      </c>
      <c r="U211">
        <f t="shared" si="425"/>
        <v>21021</v>
      </c>
      <c r="V211">
        <f t="shared" si="425"/>
        <v>21022</v>
      </c>
      <c r="W211">
        <f t="shared" si="425"/>
        <v>21023</v>
      </c>
      <c r="X211">
        <f t="shared" si="425"/>
        <v>21024</v>
      </c>
      <c r="Y211">
        <f t="shared" si="425"/>
        <v>21025</v>
      </c>
      <c r="Z211">
        <f t="shared" si="425"/>
        <v>21026</v>
      </c>
      <c r="AA211">
        <f t="shared" si="425"/>
        <v>21027</v>
      </c>
      <c r="AB211">
        <f t="shared" si="425"/>
        <v>21028</v>
      </c>
      <c r="AC211">
        <f t="shared" si="425"/>
        <v>21029</v>
      </c>
      <c r="AD211">
        <f t="shared" si="425"/>
        <v>21030</v>
      </c>
      <c r="AE211">
        <f t="shared" si="425"/>
        <v>21031</v>
      </c>
      <c r="AF211">
        <f t="shared" si="425"/>
        <v>21032</v>
      </c>
      <c r="AG211">
        <f t="shared" si="425"/>
        <v>21033</v>
      </c>
      <c r="AH211">
        <f t="shared" si="425"/>
        <v>21034</v>
      </c>
      <c r="AI211">
        <f t="shared" si="425"/>
        <v>21035</v>
      </c>
      <c r="AJ211">
        <f t="shared" si="425"/>
        <v>21036</v>
      </c>
      <c r="AK211">
        <f t="shared" si="425"/>
        <v>21037</v>
      </c>
      <c r="AL211">
        <f t="shared" si="425"/>
        <v>21038</v>
      </c>
      <c r="AM211">
        <f t="shared" si="425"/>
        <v>21039</v>
      </c>
      <c r="AN211">
        <f t="shared" si="425"/>
        <v>21040</v>
      </c>
      <c r="AO211">
        <f t="shared" si="425"/>
        <v>21041</v>
      </c>
      <c r="AP211">
        <f t="shared" si="425"/>
        <v>21042</v>
      </c>
      <c r="AQ211">
        <f t="shared" si="425"/>
        <v>21043</v>
      </c>
      <c r="AR211">
        <f t="shared" si="425"/>
        <v>21044</v>
      </c>
      <c r="AS211">
        <f t="shared" si="425"/>
        <v>21045</v>
      </c>
      <c r="AT211">
        <f t="shared" si="425"/>
        <v>21046</v>
      </c>
      <c r="AU211">
        <f t="shared" si="425"/>
        <v>21047</v>
      </c>
      <c r="AV211">
        <f t="shared" si="425"/>
        <v>21048</v>
      </c>
      <c r="AW211">
        <f t="shared" si="425"/>
        <v>21049</v>
      </c>
      <c r="AX211">
        <f t="shared" si="425"/>
        <v>21050</v>
      </c>
      <c r="AY211">
        <f t="shared" si="425"/>
        <v>21051</v>
      </c>
      <c r="AZ211">
        <f t="shared" si="425"/>
        <v>21052</v>
      </c>
      <c r="BA211">
        <f t="shared" si="425"/>
        <v>21053</v>
      </c>
      <c r="BB211">
        <f t="shared" si="425"/>
        <v>21054</v>
      </c>
      <c r="BC211">
        <f t="shared" si="425"/>
        <v>21055</v>
      </c>
      <c r="BD211">
        <f t="shared" si="425"/>
        <v>21056</v>
      </c>
      <c r="BE211">
        <f t="shared" si="425"/>
        <v>21057</v>
      </c>
      <c r="BF211">
        <f t="shared" si="425"/>
        <v>21058</v>
      </c>
      <c r="BG211">
        <f t="shared" si="425"/>
        <v>21059</v>
      </c>
      <c r="BH211">
        <f t="shared" si="425"/>
        <v>21060</v>
      </c>
      <c r="BI211">
        <f t="shared" si="425"/>
        <v>21061</v>
      </c>
      <c r="BJ211">
        <f t="shared" si="425"/>
        <v>21062</v>
      </c>
      <c r="BK211">
        <f t="shared" si="425"/>
        <v>21063</v>
      </c>
      <c r="BL211">
        <f t="shared" si="425"/>
        <v>21064</v>
      </c>
      <c r="BM211">
        <f t="shared" si="425"/>
        <v>21065</v>
      </c>
      <c r="BN211">
        <f t="shared" ref="BN211:CV211" si="426">1+BM211</f>
        <v>21066</v>
      </c>
      <c r="BO211">
        <f t="shared" si="426"/>
        <v>21067</v>
      </c>
      <c r="BP211">
        <f t="shared" si="426"/>
        <v>21068</v>
      </c>
      <c r="BQ211">
        <f t="shared" si="426"/>
        <v>21069</v>
      </c>
      <c r="BR211">
        <f t="shared" si="426"/>
        <v>21070</v>
      </c>
      <c r="BS211">
        <f t="shared" si="426"/>
        <v>21071</v>
      </c>
      <c r="BT211">
        <f t="shared" si="426"/>
        <v>21072</v>
      </c>
      <c r="BU211">
        <f t="shared" si="426"/>
        <v>21073</v>
      </c>
      <c r="BV211">
        <f t="shared" si="426"/>
        <v>21074</v>
      </c>
      <c r="BW211">
        <f t="shared" si="426"/>
        <v>21075</v>
      </c>
      <c r="BX211">
        <f t="shared" si="426"/>
        <v>21076</v>
      </c>
      <c r="BY211">
        <f t="shared" si="426"/>
        <v>21077</v>
      </c>
      <c r="BZ211">
        <f t="shared" si="426"/>
        <v>21078</v>
      </c>
      <c r="CA211">
        <f t="shared" si="426"/>
        <v>21079</v>
      </c>
      <c r="CB211">
        <f t="shared" si="426"/>
        <v>21080</v>
      </c>
      <c r="CC211">
        <f t="shared" si="426"/>
        <v>21081</v>
      </c>
      <c r="CD211">
        <f t="shared" si="426"/>
        <v>21082</v>
      </c>
      <c r="CE211">
        <f t="shared" si="426"/>
        <v>21083</v>
      </c>
      <c r="CF211">
        <f t="shared" si="426"/>
        <v>21084</v>
      </c>
      <c r="CG211">
        <f t="shared" si="426"/>
        <v>21085</v>
      </c>
      <c r="CH211">
        <f t="shared" si="426"/>
        <v>21086</v>
      </c>
      <c r="CI211">
        <f t="shared" si="426"/>
        <v>21087</v>
      </c>
      <c r="CJ211">
        <f t="shared" si="426"/>
        <v>21088</v>
      </c>
      <c r="CK211">
        <f t="shared" si="426"/>
        <v>21089</v>
      </c>
      <c r="CL211">
        <f t="shared" si="426"/>
        <v>21090</v>
      </c>
      <c r="CM211">
        <f t="shared" si="426"/>
        <v>21091</v>
      </c>
      <c r="CN211">
        <f t="shared" si="426"/>
        <v>21092</v>
      </c>
      <c r="CO211">
        <f t="shared" si="426"/>
        <v>21093</v>
      </c>
      <c r="CP211">
        <f t="shared" si="426"/>
        <v>21094</v>
      </c>
      <c r="CQ211">
        <f t="shared" si="426"/>
        <v>21095</v>
      </c>
      <c r="CR211">
        <f t="shared" si="426"/>
        <v>21096</v>
      </c>
      <c r="CS211">
        <f t="shared" si="426"/>
        <v>21097</v>
      </c>
      <c r="CT211">
        <f t="shared" si="426"/>
        <v>21098</v>
      </c>
      <c r="CU211">
        <f t="shared" si="426"/>
        <v>21099</v>
      </c>
      <c r="CV211">
        <f t="shared" si="426"/>
        <v>21100</v>
      </c>
    </row>
    <row r="212" spans="1:100" x14ac:dyDescent="0.45">
      <c r="A212">
        <f t="shared" si="332"/>
        <v>21101</v>
      </c>
      <c r="B212">
        <f t="shared" ref="B212:BM212" si="427">1+A212</f>
        <v>21102</v>
      </c>
      <c r="C212">
        <f t="shared" si="427"/>
        <v>21103</v>
      </c>
      <c r="D212">
        <f t="shared" si="427"/>
        <v>21104</v>
      </c>
      <c r="E212">
        <f t="shared" si="427"/>
        <v>21105</v>
      </c>
      <c r="F212">
        <f t="shared" si="427"/>
        <v>21106</v>
      </c>
      <c r="G212">
        <f t="shared" si="427"/>
        <v>21107</v>
      </c>
      <c r="H212">
        <f t="shared" si="427"/>
        <v>21108</v>
      </c>
      <c r="I212">
        <f t="shared" si="427"/>
        <v>21109</v>
      </c>
      <c r="J212">
        <f t="shared" si="427"/>
        <v>21110</v>
      </c>
      <c r="K212">
        <f t="shared" si="427"/>
        <v>21111</v>
      </c>
      <c r="L212">
        <f t="shared" si="427"/>
        <v>21112</v>
      </c>
      <c r="M212">
        <f t="shared" si="427"/>
        <v>21113</v>
      </c>
      <c r="N212">
        <f t="shared" si="427"/>
        <v>21114</v>
      </c>
      <c r="O212">
        <f t="shared" si="427"/>
        <v>21115</v>
      </c>
      <c r="P212">
        <f t="shared" si="427"/>
        <v>21116</v>
      </c>
      <c r="Q212">
        <f t="shared" si="427"/>
        <v>21117</v>
      </c>
      <c r="R212">
        <f t="shared" si="427"/>
        <v>21118</v>
      </c>
      <c r="S212">
        <f t="shared" si="427"/>
        <v>21119</v>
      </c>
      <c r="T212">
        <f t="shared" si="427"/>
        <v>21120</v>
      </c>
      <c r="U212">
        <f t="shared" si="427"/>
        <v>21121</v>
      </c>
      <c r="V212">
        <f t="shared" si="427"/>
        <v>21122</v>
      </c>
      <c r="W212">
        <f t="shared" si="427"/>
        <v>21123</v>
      </c>
      <c r="X212">
        <f t="shared" si="427"/>
        <v>21124</v>
      </c>
      <c r="Y212">
        <f t="shared" si="427"/>
        <v>21125</v>
      </c>
      <c r="Z212">
        <f t="shared" si="427"/>
        <v>21126</v>
      </c>
      <c r="AA212">
        <f t="shared" si="427"/>
        <v>21127</v>
      </c>
      <c r="AB212">
        <f t="shared" si="427"/>
        <v>21128</v>
      </c>
      <c r="AC212">
        <f t="shared" si="427"/>
        <v>21129</v>
      </c>
      <c r="AD212">
        <f t="shared" si="427"/>
        <v>21130</v>
      </c>
      <c r="AE212">
        <f t="shared" si="427"/>
        <v>21131</v>
      </c>
      <c r="AF212">
        <f t="shared" si="427"/>
        <v>21132</v>
      </c>
      <c r="AG212">
        <f t="shared" si="427"/>
        <v>21133</v>
      </c>
      <c r="AH212">
        <f t="shared" si="427"/>
        <v>21134</v>
      </c>
      <c r="AI212">
        <f t="shared" si="427"/>
        <v>21135</v>
      </c>
      <c r="AJ212">
        <f t="shared" si="427"/>
        <v>21136</v>
      </c>
      <c r="AK212">
        <f t="shared" si="427"/>
        <v>21137</v>
      </c>
      <c r="AL212">
        <f t="shared" si="427"/>
        <v>21138</v>
      </c>
      <c r="AM212">
        <f t="shared" si="427"/>
        <v>21139</v>
      </c>
      <c r="AN212">
        <f t="shared" si="427"/>
        <v>21140</v>
      </c>
      <c r="AO212">
        <f t="shared" si="427"/>
        <v>21141</v>
      </c>
      <c r="AP212">
        <f t="shared" si="427"/>
        <v>21142</v>
      </c>
      <c r="AQ212">
        <f t="shared" si="427"/>
        <v>21143</v>
      </c>
      <c r="AR212">
        <f t="shared" si="427"/>
        <v>21144</v>
      </c>
      <c r="AS212">
        <f t="shared" si="427"/>
        <v>21145</v>
      </c>
      <c r="AT212">
        <f t="shared" si="427"/>
        <v>21146</v>
      </c>
      <c r="AU212">
        <f t="shared" si="427"/>
        <v>21147</v>
      </c>
      <c r="AV212">
        <f t="shared" si="427"/>
        <v>21148</v>
      </c>
      <c r="AW212">
        <f t="shared" si="427"/>
        <v>21149</v>
      </c>
      <c r="AX212">
        <f t="shared" si="427"/>
        <v>21150</v>
      </c>
      <c r="AY212">
        <f t="shared" si="427"/>
        <v>21151</v>
      </c>
      <c r="AZ212">
        <f t="shared" si="427"/>
        <v>21152</v>
      </c>
      <c r="BA212">
        <f t="shared" si="427"/>
        <v>21153</v>
      </c>
      <c r="BB212">
        <f t="shared" si="427"/>
        <v>21154</v>
      </c>
      <c r="BC212">
        <f t="shared" si="427"/>
        <v>21155</v>
      </c>
      <c r="BD212">
        <f t="shared" si="427"/>
        <v>21156</v>
      </c>
      <c r="BE212">
        <f t="shared" si="427"/>
        <v>21157</v>
      </c>
      <c r="BF212">
        <f t="shared" si="427"/>
        <v>21158</v>
      </c>
      <c r="BG212">
        <f t="shared" si="427"/>
        <v>21159</v>
      </c>
      <c r="BH212">
        <f t="shared" si="427"/>
        <v>21160</v>
      </c>
      <c r="BI212">
        <f t="shared" si="427"/>
        <v>21161</v>
      </c>
      <c r="BJ212">
        <f t="shared" si="427"/>
        <v>21162</v>
      </c>
      <c r="BK212">
        <f t="shared" si="427"/>
        <v>21163</v>
      </c>
      <c r="BL212">
        <f t="shared" si="427"/>
        <v>21164</v>
      </c>
      <c r="BM212">
        <f t="shared" si="427"/>
        <v>21165</v>
      </c>
      <c r="BN212">
        <f t="shared" ref="BN212:CV212" si="428">1+BM212</f>
        <v>21166</v>
      </c>
      <c r="BO212">
        <f t="shared" si="428"/>
        <v>21167</v>
      </c>
      <c r="BP212">
        <f t="shared" si="428"/>
        <v>21168</v>
      </c>
      <c r="BQ212">
        <f t="shared" si="428"/>
        <v>21169</v>
      </c>
      <c r="BR212">
        <f t="shared" si="428"/>
        <v>21170</v>
      </c>
      <c r="BS212">
        <f t="shared" si="428"/>
        <v>21171</v>
      </c>
      <c r="BT212">
        <f t="shared" si="428"/>
        <v>21172</v>
      </c>
      <c r="BU212">
        <f t="shared" si="428"/>
        <v>21173</v>
      </c>
      <c r="BV212">
        <f t="shared" si="428"/>
        <v>21174</v>
      </c>
      <c r="BW212">
        <f t="shared" si="428"/>
        <v>21175</v>
      </c>
      <c r="BX212">
        <f t="shared" si="428"/>
        <v>21176</v>
      </c>
      <c r="BY212">
        <f t="shared" si="428"/>
        <v>21177</v>
      </c>
      <c r="BZ212">
        <f t="shared" si="428"/>
        <v>21178</v>
      </c>
      <c r="CA212">
        <f t="shared" si="428"/>
        <v>21179</v>
      </c>
      <c r="CB212">
        <f t="shared" si="428"/>
        <v>21180</v>
      </c>
      <c r="CC212">
        <f t="shared" si="428"/>
        <v>21181</v>
      </c>
      <c r="CD212">
        <f t="shared" si="428"/>
        <v>21182</v>
      </c>
      <c r="CE212">
        <f t="shared" si="428"/>
        <v>21183</v>
      </c>
      <c r="CF212">
        <f t="shared" si="428"/>
        <v>21184</v>
      </c>
      <c r="CG212">
        <f t="shared" si="428"/>
        <v>21185</v>
      </c>
      <c r="CH212">
        <f t="shared" si="428"/>
        <v>21186</v>
      </c>
      <c r="CI212">
        <f t="shared" si="428"/>
        <v>21187</v>
      </c>
      <c r="CJ212">
        <f t="shared" si="428"/>
        <v>21188</v>
      </c>
      <c r="CK212">
        <f t="shared" si="428"/>
        <v>21189</v>
      </c>
      <c r="CL212">
        <f t="shared" si="428"/>
        <v>21190</v>
      </c>
      <c r="CM212">
        <f t="shared" si="428"/>
        <v>21191</v>
      </c>
      <c r="CN212">
        <f t="shared" si="428"/>
        <v>21192</v>
      </c>
      <c r="CO212">
        <f t="shared" si="428"/>
        <v>21193</v>
      </c>
      <c r="CP212">
        <f t="shared" si="428"/>
        <v>21194</v>
      </c>
      <c r="CQ212">
        <f t="shared" si="428"/>
        <v>21195</v>
      </c>
      <c r="CR212">
        <f t="shared" si="428"/>
        <v>21196</v>
      </c>
      <c r="CS212">
        <f t="shared" si="428"/>
        <v>21197</v>
      </c>
      <c r="CT212">
        <f t="shared" si="428"/>
        <v>21198</v>
      </c>
      <c r="CU212">
        <f t="shared" si="428"/>
        <v>21199</v>
      </c>
      <c r="CV212">
        <f t="shared" si="428"/>
        <v>21200</v>
      </c>
    </row>
    <row r="213" spans="1:100" x14ac:dyDescent="0.45">
      <c r="A213">
        <f t="shared" si="332"/>
        <v>21201</v>
      </c>
      <c r="B213">
        <f t="shared" ref="B213:BM213" si="429">1+A213</f>
        <v>21202</v>
      </c>
      <c r="C213">
        <f t="shared" si="429"/>
        <v>21203</v>
      </c>
      <c r="D213">
        <f t="shared" si="429"/>
        <v>21204</v>
      </c>
      <c r="E213">
        <f t="shared" si="429"/>
        <v>21205</v>
      </c>
      <c r="F213">
        <f t="shared" si="429"/>
        <v>21206</v>
      </c>
      <c r="G213">
        <f t="shared" si="429"/>
        <v>21207</v>
      </c>
      <c r="H213">
        <f t="shared" si="429"/>
        <v>21208</v>
      </c>
      <c r="I213">
        <f t="shared" si="429"/>
        <v>21209</v>
      </c>
      <c r="J213">
        <f t="shared" si="429"/>
        <v>21210</v>
      </c>
      <c r="K213">
        <f t="shared" si="429"/>
        <v>21211</v>
      </c>
      <c r="L213">
        <f t="shared" si="429"/>
        <v>21212</v>
      </c>
      <c r="M213">
        <f t="shared" si="429"/>
        <v>21213</v>
      </c>
      <c r="N213">
        <f t="shared" si="429"/>
        <v>21214</v>
      </c>
      <c r="O213">
        <f t="shared" si="429"/>
        <v>21215</v>
      </c>
      <c r="P213">
        <f t="shared" si="429"/>
        <v>21216</v>
      </c>
      <c r="Q213">
        <f t="shared" si="429"/>
        <v>21217</v>
      </c>
      <c r="R213">
        <f t="shared" si="429"/>
        <v>21218</v>
      </c>
      <c r="S213">
        <f t="shared" si="429"/>
        <v>21219</v>
      </c>
      <c r="T213">
        <f t="shared" si="429"/>
        <v>21220</v>
      </c>
      <c r="U213">
        <f t="shared" si="429"/>
        <v>21221</v>
      </c>
      <c r="V213">
        <f t="shared" si="429"/>
        <v>21222</v>
      </c>
      <c r="W213">
        <f t="shared" si="429"/>
        <v>21223</v>
      </c>
      <c r="X213">
        <f t="shared" si="429"/>
        <v>21224</v>
      </c>
      <c r="Y213">
        <f t="shared" si="429"/>
        <v>21225</v>
      </c>
      <c r="Z213">
        <f t="shared" si="429"/>
        <v>21226</v>
      </c>
      <c r="AA213">
        <f t="shared" si="429"/>
        <v>21227</v>
      </c>
      <c r="AB213">
        <f t="shared" si="429"/>
        <v>21228</v>
      </c>
      <c r="AC213">
        <f t="shared" si="429"/>
        <v>21229</v>
      </c>
      <c r="AD213">
        <f t="shared" si="429"/>
        <v>21230</v>
      </c>
      <c r="AE213">
        <f t="shared" si="429"/>
        <v>21231</v>
      </c>
      <c r="AF213">
        <f t="shared" si="429"/>
        <v>21232</v>
      </c>
      <c r="AG213">
        <f t="shared" si="429"/>
        <v>21233</v>
      </c>
      <c r="AH213">
        <f t="shared" si="429"/>
        <v>21234</v>
      </c>
      <c r="AI213">
        <f t="shared" si="429"/>
        <v>21235</v>
      </c>
      <c r="AJ213">
        <f t="shared" si="429"/>
        <v>21236</v>
      </c>
      <c r="AK213">
        <f t="shared" si="429"/>
        <v>21237</v>
      </c>
      <c r="AL213">
        <f t="shared" si="429"/>
        <v>21238</v>
      </c>
      <c r="AM213">
        <f t="shared" si="429"/>
        <v>21239</v>
      </c>
      <c r="AN213">
        <f t="shared" si="429"/>
        <v>21240</v>
      </c>
      <c r="AO213">
        <f t="shared" si="429"/>
        <v>21241</v>
      </c>
      <c r="AP213">
        <f t="shared" si="429"/>
        <v>21242</v>
      </c>
      <c r="AQ213">
        <f t="shared" si="429"/>
        <v>21243</v>
      </c>
      <c r="AR213">
        <f t="shared" si="429"/>
        <v>21244</v>
      </c>
      <c r="AS213">
        <f t="shared" si="429"/>
        <v>21245</v>
      </c>
      <c r="AT213">
        <f t="shared" si="429"/>
        <v>21246</v>
      </c>
      <c r="AU213">
        <f t="shared" si="429"/>
        <v>21247</v>
      </c>
      <c r="AV213">
        <f t="shared" si="429"/>
        <v>21248</v>
      </c>
      <c r="AW213">
        <f t="shared" si="429"/>
        <v>21249</v>
      </c>
      <c r="AX213">
        <f t="shared" si="429"/>
        <v>21250</v>
      </c>
      <c r="AY213">
        <f t="shared" si="429"/>
        <v>21251</v>
      </c>
      <c r="AZ213">
        <f t="shared" si="429"/>
        <v>21252</v>
      </c>
      <c r="BA213">
        <f t="shared" si="429"/>
        <v>21253</v>
      </c>
      <c r="BB213">
        <f t="shared" si="429"/>
        <v>21254</v>
      </c>
      <c r="BC213">
        <f t="shared" si="429"/>
        <v>21255</v>
      </c>
      <c r="BD213">
        <f t="shared" si="429"/>
        <v>21256</v>
      </c>
      <c r="BE213">
        <f t="shared" si="429"/>
        <v>21257</v>
      </c>
      <c r="BF213">
        <f t="shared" si="429"/>
        <v>21258</v>
      </c>
      <c r="BG213">
        <f t="shared" si="429"/>
        <v>21259</v>
      </c>
      <c r="BH213">
        <f t="shared" si="429"/>
        <v>21260</v>
      </c>
      <c r="BI213">
        <f t="shared" si="429"/>
        <v>21261</v>
      </c>
      <c r="BJ213">
        <f t="shared" si="429"/>
        <v>21262</v>
      </c>
      <c r="BK213">
        <f t="shared" si="429"/>
        <v>21263</v>
      </c>
      <c r="BL213">
        <f t="shared" si="429"/>
        <v>21264</v>
      </c>
      <c r="BM213">
        <f t="shared" si="429"/>
        <v>21265</v>
      </c>
      <c r="BN213">
        <f t="shared" ref="BN213:CV213" si="430">1+BM213</f>
        <v>21266</v>
      </c>
      <c r="BO213">
        <f t="shared" si="430"/>
        <v>21267</v>
      </c>
      <c r="BP213">
        <f t="shared" si="430"/>
        <v>21268</v>
      </c>
      <c r="BQ213">
        <f t="shared" si="430"/>
        <v>21269</v>
      </c>
      <c r="BR213">
        <f t="shared" si="430"/>
        <v>21270</v>
      </c>
      <c r="BS213">
        <f t="shared" si="430"/>
        <v>21271</v>
      </c>
      <c r="BT213">
        <f t="shared" si="430"/>
        <v>21272</v>
      </c>
      <c r="BU213">
        <f t="shared" si="430"/>
        <v>21273</v>
      </c>
      <c r="BV213">
        <f t="shared" si="430"/>
        <v>21274</v>
      </c>
      <c r="BW213">
        <f t="shared" si="430"/>
        <v>21275</v>
      </c>
      <c r="BX213">
        <f t="shared" si="430"/>
        <v>21276</v>
      </c>
      <c r="BY213">
        <f t="shared" si="430"/>
        <v>21277</v>
      </c>
      <c r="BZ213">
        <f t="shared" si="430"/>
        <v>21278</v>
      </c>
      <c r="CA213">
        <f t="shared" si="430"/>
        <v>21279</v>
      </c>
      <c r="CB213">
        <f t="shared" si="430"/>
        <v>21280</v>
      </c>
      <c r="CC213">
        <f t="shared" si="430"/>
        <v>21281</v>
      </c>
      <c r="CD213">
        <f t="shared" si="430"/>
        <v>21282</v>
      </c>
      <c r="CE213">
        <f t="shared" si="430"/>
        <v>21283</v>
      </c>
      <c r="CF213">
        <f t="shared" si="430"/>
        <v>21284</v>
      </c>
      <c r="CG213">
        <f t="shared" si="430"/>
        <v>21285</v>
      </c>
      <c r="CH213">
        <f t="shared" si="430"/>
        <v>21286</v>
      </c>
      <c r="CI213">
        <f t="shared" si="430"/>
        <v>21287</v>
      </c>
      <c r="CJ213">
        <f t="shared" si="430"/>
        <v>21288</v>
      </c>
      <c r="CK213">
        <f t="shared" si="430"/>
        <v>21289</v>
      </c>
      <c r="CL213">
        <f t="shared" si="430"/>
        <v>21290</v>
      </c>
      <c r="CM213">
        <f t="shared" si="430"/>
        <v>21291</v>
      </c>
      <c r="CN213">
        <f t="shared" si="430"/>
        <v>21292</v>
      </c>
      <c r="CO213">
        <f t="shared" si="430"/>
        <v>21293</v>
      </c>
      <c r="CP213">
        <f t="shared" si="430"/>
        <v>21294</v>
      </c>
      <c r="CQ213">
        <f t="shared" si="430"/>
        <v>21295</v>
      </c>
      <c r="CR213">
        <f t="shared" si="430"/>
        <v>21296</v>
      </c>
      <c r="CS213">
        <f t="shared" si="430"/>
        <v>21297</v>
      </c>
      <c r="CT213">
        <f t="shared" si="430"/>
        <v>21298</v>
      </c>
      <c r="CU213">
        <f t="shared" si="430"/>
        <v>21299</v>
      </c>
      <c r="CV213">
        <f t="shared" si="430"/>
        <v>21300</v>
      </c>
    </row>
    <row r="214" spans="1:100" x14ac:dyDescent="0.45">
      <c r="A214">
        <f t="shared" si="332"/>
        <v>21301</v>
      </c>
      <c r="B214">
        <f t="shared" ref="B214:BM214" si="431">1+A214</f>
        <v>21302</v>
      </c>
      <c r="C214">
        <f t="shared" si="431"/>
        <v>21303</v>
      </c>
      <c r="D214">
        <f t="shared" si="431"/>
        <v>21304</v>
      </c>
      <c r="E214">
        <f t="shared" si="431"/>
        <v>21305</v>
      </c>
      <c r="F214">
        <f t="shared" si="431"/>
        <v>21306</v>
      </c>
      <c r="G214">
        <f t="shared" si="431"/>
        <v>21307</v>
      </c>
      <c r="H214">
        <f t="shared" si="431"/>
        <v>21308</v>
      </c>
      <c r="I214">
        <f t="shared" si="431"/>
        <v>21309</v>
      </c>
      <c r="J214">
        <f t="shared" si="431"/>
        <v>21310</v>
      </c>
      <c r="K214">
        <f t="shared" si="431"/>
        <v>21311</v>
      </c>
      <c r="L214">
        <f t="shared" si="431"/>
        <v>21312</v>
      </c>
      <c r="M214">
        <f t="shared" si="431"/>
        <v>21313</v>
      </c>
      <c r="N214">
        <f t="shared" si="431"/>
        <v>21314</v>
      </c>
      <c r="O214">
        <f t="shared" si="431"/>
        <v>21315</v>
      </c>
      <c r="P214">
        <f t="shared" si="431"/>
        <v>21316</v>
      </c>
      <c r="Q214">
        <f t="shared" si="431"/>
        <v>21317</v>
      </c>
      <c r="R214">
        <f t="shared" si="431"/>
        <v>21318</v>
      </c>
      <c r="S214">
        <f t="shared" si="431"/>
        <v>21319</v>
      </c>
      <c r="T214">
        <f t="shared" si="431"/>
        <v>21320</v>
      </c>
      <c r="U214">
        <f t="shared" si="431"/>
        <v>21321</v>
      </c>
      <c r="V214">
        <f t="shared" si="431"/>
        <v>21322</v>
      </c>
      <c r="W214">
        <f t="shared" si="431"/>
        <v>21323</v>
      </c>
      <c r="X214">
        <f t="shared" si="431"/>
        <v>21324</v>
      </c>
      <c r="Y214">
        <f t="shared" si="431"/>
        <v>21325</v>
      </c>
      <c r="Z214">
        <f t="shared" si="431"/>
        <v>21326</v>
      </c>
      <c r="AA214">
        <f t="shared" si="431"/>
        <v>21327</v>
      </c>
      <c r="AB214">
        <f t="shared" si="431"/>
        <v>21328</v>
      </c>
      <c r="AC214">
        <f t="shared" si="431"/>
        <v>21329</v>
      </c>
      <c r="AD214">
        <f t="shared" si="431"/>
        <v>21330</v>
      </c>
      <c r="AE214">
        <f t="shared" si="431"/>
        <v>21331</v>
      </c>
      <c r="AF214">
        <f t="shared" si="431"/>
        <v>21332</v>
      </c>
      <c r="AG214">
        <f t="shared" si="431"/>
        <v>21333</v>
      </c>
      <c r="AH214">
        <f t="shared" si="431"/>
        <v>21334</v>
      </c>
      <c r="AI214">
        <f t="shared" si="431"/>
        <v>21335</v>
      </c>
      <c r="AJ214">
        <f t="shared" si="431"/>
        <v>21336</v>
      </c>
      <c r="AK214">
        <f t="shared" si="431"/>
        <v>21337</v>
      </c>
      <c r="AL214">
        <f t="shared" si="431"/>
        <v>21338</v>
      </c>
      <c r="AM214">
        <f t="shared" si="431"/>
        <v>21339</v>
      </c>
      <c r="AN214">
        <f t="shared" si="431"/>
        <v>21340</v>
      </c>
      <c r="AO214">
        <f t="shared" si="431"/>
        <v>21341</v>
      </c>
      <c r="AP214">
        <f t="shared" si="431"/>
        <v>21342</v>
      </c>
      <c r="AQ214">
        <f t="shared" si="431"/>
        <v>21343</v>
      </c>
      <c r="AR214">
        <f t="shared" si="431"/>
        <v>21344</v>
      </c>
      <c r="AS214">
        <f t="shared" si="431"/>
        <v>21345</v>
      </c>
      <c r="AT214">
        <f t="shared" si="431"/>
        <v>21346</v>
      </c>
      <c r="AU214">
        <f t="shared" si="431"/>
        <v>21347</v>
      </c>
      <c r="AV214">
        <f t="shared" si="431"/>
        <v>21348</v>
      </c>
      <c r="AW214">
        <f t="shared" si="431"/>
        <v>21349</v>
      </c>
      <c r="AX214">
        <f t="shared" si="431"/>
        <v>21350</v>
      </c>
      <c r="AY214">
        <f t="shared" si="431"/>
        <v>21351</v>
      </c>
      <c r="AZ214">
        <f t="shared" si="431"/>
        <v>21352</v>
      </c>
      <c r="BA214">
        <f t="shared" si="431"/>
        <v>21353</v>
      </c>
      <c r="BB214">
        <f t="shared" si="431"/>
        <v>21354</v>
      </c>
      <c r="BC214">
        <f t="shared" si="431"/>
        <v>21355</v>
      </c>
      <c r="BD214">
        <f t="shared" si="431"/>
        <v>21356</v>
      </c>
      <c r="BE214">
        <f t="shared" si="431"/>
        <v>21357</v>
      </c>
      <c r="BF214">
        <f t="shared" si="431"/>
        <v>21358</v>
      </c>
      <c r="BG214">
        <f t="shared" si="431"/>
        <v>21359</v>
      </c>
      <c r="BH214">
        <f t="shared" si="431"/>
        <v>21360</v>
      </c>
      <c r="BI214">
        <f t="shared" si="431"/>
        <v>21361</v>
      </c>
      <c r="BJ214">
        <f t="shared" si="431"/>
        <v>21362</v>
      </c>
      <c r="BK214">
        <f t="shared" si="431"/>
        <v>21363</v>
      </c>
      <c r="BL214">
        <f t="shared" si="431"/>
        <v>21364</v>
      </c>
      <c r="BM214">
        <f t="shared" si="431"/>
        <v>21365</v>
      </c>
      <c r="BN214">
        <f t="shared" ref="BN214:CV214" si="432">1+BM214</f>
        <v>21366</v>
      </c>
      <c r="BO214">
        <f t="shared" si="432"/>
        <v>21367</v>
      </c>
      <c r="BP214">
        <f t="shared" si="432"/>
        <v>21368</v>
      </c>
      <c r="BQ214">
        <f t="shared" si="432"/>
        <v>21369</v>
      </c>
      <c r="BR214">
        <f t="shared" si="432"/>
        <v>21370</v>
      </c>
      <c r="BS214">
        <f t="shared" si="432"/>
        <v>21371</v>
      </c>
      <c r="BT214">
        <f t="shared" si="432"/>
        <v>21372</v>
      </c>
      <c r="BU214">
        <f t="shared" si="432"/>
        <v>21373</v>
      </c>
      <c r="BV214">
        <f t="shared" si="432"/>
        <v>21374</v>
      </c>
      <c r="BW214">
        <f t="shared" si="432"/>
        <v>21375</v>
      </c>
      <c r="BX214">
        <f t="shared" si="432"/>
        <v>21376</v>
      </c>
      <c r="BY214">
        <f t="shared" si="432"/>
        <v>21377</v>
      </c>
      <c r="BZ214">
        <f t="shared" si="432"/>
        <v>21378</v>
      </c>
      <c r="CA214">
        <f t="shared" si="432"/>
        <v>21379</v>
      </c>
      <c r="CB214">
        <f t="shared" si="432"/>
        <v>21380</v>
      </c>
      <c r="CC214">
        <f t="shared" si="432"/>
        <v>21381</v>
      </c>
      <c r="CD214">
        <f t="shared" si="432"/>
        <v>21382</v>
      </c>
      <c r="CE214">
        <f t="shared" si="432"/>
        <v>21383</v>
      </c>
      <c r="CF214">
        <f t="shared" si="432"/>
        <v>21384</v>
      </c>
      <c r="CG214">
        <f t="shared" si="432"/>
        <v>21385</v>
      </c>
      <c r="CH214">
        <f t="shared" si="432"/>
        <v>21386</v>
      </c>
      <c r="CI214">
        <f t="shared" si="432"/>
        <v>21387</v>
      </c>
      <c r="CJ214">
        <f t="shared" si="432"/>
        <v>21388</v>
      </c>
      <c r="CK214">
        <f t="shared" si="432"/>
        <v>21389</v>
      </c>
      <c r="CL214">
        <f t="shared" si="432"/>
        <v>21390</v>
      </c>
      <c r="CM214">
        <f t="shared" si="432"/>
        <v>21391</v>
      </c>
      <c r="CN214">
        <f t="shared" si="432"/>
        <v>21392</v>
      </c>
      <c r="CO214">
        <f t="shared" si="432"/>
        <v>21393</v>
      </c>
      <c r="CP214">
        <f t="shared" si="432"/>
        <v>21394</v>
      </c>
      <c r="CQ214">
        <f t="shared" si="432"/>
        <v>21395</v>
      </c>
      <c r="CR214">
        <f t="shared" si="432"/>
        <v>21396</v>
      </c>
      <c r="CS214">
        <f t="shared" si="432"/>
        <v>21397</v>
      </c>
      <c r="CT214">
        <f t="shared" si="432"/>
        <v>21398</v>
      </c>
      <c r="CU214">
        <f t="shared" si="432"/>
        <v>21399</v>
      </c>
      <c r="CV214">
        <f t="shared" si="432"/>
        <v>21400</v>
      </c>
    </row>
    <row r="215" spans="1:100" x14ac:dyDescent="0.45">
      <c r="A215">
        <f t="shared" si="332"/>
        <v>21401</v>
      </c>
      <c r="B215">
        <f t="shared" ref="B215:BM215" si="433">1+A215</f>
        <v>21402</v>
      </c>
      <c r="C215">
        <f t="shared" si="433"/>
        <v>21403</v>
      </c>
      <c r="D215">
        <f t="shared" si="433"/>
        <v>21404</v>
      </c>
      <c r="E215">
        <f t="shared" si="433"/>
        <v>21405</v>
      </c>
      <c r="F215">
        <f t="shared" si="433"/>
        <v>21406</v>
      </c>
      <c r="G215">
        <f t="shared" si="433"/>
        <v>21407</v>
      </c>
      <c r="H215">
        <f t="shared" si="433"/>
        <v>21408</v>
      </c>
      <c r="I215">
        <f t="shared" si="433"/>
        <v>21409</v>
      </c>
      <c r="J215">
        <f t="shared" si="433"/>
        <v>21410</v>
      </c>
      <c r="K215">
        <f t="shared" si="433"/>
        <v>21411</v>
      </c>
      <c r="L215">
        <f t="shared" si="433"/>
        <v>21412</v>
      </c>
      <c r="M215">
        <f t="shared" si="433"/>
        <v>21413</v>
      </c>
      <c r="N215">
        <f t="shared" si="433"/>
        <v>21414</v>
      </c>
      <c r="O215">
        <f t="shared" si="433"/>
        <v>21415</v>
      </c>
      <c r="P215">
        <f t="shared" si="433"/>
        <v>21416</v>
      </c>
      <c r="Q215">
        <f t="shared" si="433"/>
        <v>21417</v>
      </c>
      <c r="R215">
        <f t="shared" si="433"/>
        <v>21418</v>
      </c>
      <c r="S215">
        <f t="shared" si="433"/>
        <v>21419</v>
      </c>
      <c r="T215">
        <f t="shared" si="433"/>
        <v>21420</v>
      </c>
      <c r="U215">
        <f t="shared" si="433"/>
        <v>21421</v>
      </c>
      <c r="V215">
        <f t="shared" si="433"/>
        <v>21422</v>
      </c>
      <c r="W215">
        <f t="shared" si="433"/>
        <v>21423</v>
      </c>
      <c r="X215">
        <f t="shared" si="433"/>
        <v>21424</v>
      </c>
      <c r="Y215">
        <f t="shared" si="433"/>
        <v>21425</v>
      </c>
      <c r="Z215">
        <f t="shared" si="433"/>
        <v>21426</v>
      </c>
      <c r="AA215">
        <f t="shared" si="433"/>
        <v>21427</v>
      </c>
      <c r="AB215">
        <f t="shared" si="433"/>
        <v>21428</v>
      </c>
      <c r="AC215">
        <f t="shared" si="433"/>
        <v>21429</v>
      </c>
      <c r="AD215">
        <f t="shared" si="433"/>
        <v>21430</v>
      </c>
      <c r="AE215">
        <f t="shared" si="433"/>
        <v>21431</v>
      </c>
      <c r="AF215">
        <f t="shared" si="433"/>
        <v>21432</v>
      </c>
      <c r="AG215">
        <f t="shared" si="433"/>
        <v>21433</v>
      </c>
      <c r="AH215">
        <f t="shared" si="433"/>
        <v>21434</v>
      </c>
      <c r="AI215">
        <f t="shared" si="433"/>
        <v>21435</v>
      </c>
      <c r="AJ215">
        <f t="shared" si="433"/>
        <v>21436</v>
      </c>
      <c r="AK215">
        <f t="shared" si="433"/>
        <v>21437</v>
      </c>
      <c r="AL215">
        <f t="shared" si="433"/>
        <v>21438</v>
      </c>
      <c r="AM215">
        <f t="shared" si="433"/>
        <v>21439</v>
      </c>
      <c r="AN215">
        <f t="shared" si="433"/>
        <v>21440</v>
      </c>
      <c r="AO215">
        <f t="shared" si="433"/>
        <v>21441</v>
      </c>
      <c r="AP215">
        <f t="shared" si="433"/>
        <v>21442</v>
      </c>
      <c r="AQ215">
        <f t="shared" si="433"/>
        <v>21443</v>
      </c>
      <c r="AR215">
        <f t="shared" si="433"/>
        <v>21444</v>
      </c>
      <c r="AS215">
        <f t="shared" si="433"/>
        <v>21445</v>
      </c>
      <c r="AT215">
        <f t="shared" si="433"/>
        <v>21446</v>
      </c>
      <c r="AU215">
        <f t="shared" si="433"/>
        <v>21447</v>
      </c>
      <c r="AV215">
        <f t="shared" si="433"/>
        <v>21448</v>
      </c>
      <c r="AW215">
        <f t="shared" si="433"/>
        <v>21449</v>
      </c>
      <c r="AX215">
        <f t="shared" si="433"/>
        <v>21450</v>
      </c>
      <c r="AY215">
        <f t="shared" si="433"/>
        <v>21451</v>
      </c>
      <c r="AZ215">
        <f t="shared" si="433"/>
        <v>21452</v>
      </c>
      <c r="BA215">
        <f t="shared" si="433"/>
        <v>21453</v>
      </c>
      <c r="BB215">
        <f t="shared" si="433"/>
        <v>21454</v>
      </c>
      <c r="BC215">
        <f t="shared" si="433"/>
        <v>21455</v>
      </c>
      <c r="BD215">
        <f t="shared" si="433"/>
        <v>21456</v>
      </c>
      <c r="BE215">
        <f t="shared" si="433"/>
        <v>21457</v>
      </c>
      <c r="BF215">
        <f t="shared" si="433"/>
        <v>21458</v>
      </c>
      <c r="BG215">
        <f t="shared" si="433"/>
        <v>21459</v>
      </c>
      <c r="BH215">
        <f t="shared" si="433"/>
        <v>21460</v>
      </c>
      <c r="BI215">
        <f t="shared" si="433"/>
        <v>21461</v>
      </c>
      <c r="BJ215">
        <f t="shared" si="433"/>
        <v>21462</v>
      </c>
      <c r="BK215">
        <f t="shared" si="433"/>
        <v>21463</v>
      </c>
      <c r="BL215">
        <f t="shared" si="433"/>
        <v>21464</v>
      </c>
      <c r="BM215">
        <f t="shared" si="433"/>
        <v>21465</v>
      </c>
      <c r="BN215">
        <f t="shared" ref="BN215:CV215" si="434">1+BM215</f>
        <v>21466</v>
      </c>
      <c r="BO215">
        <f t="shared" si="434"/>
        <v>21467</v>
      </c>
      <c r="BP215">
        <f t="shared" si="434"/>
        <v>21468</v>
      </c>
      <c r="BQ215">
        <f t="shared" si="434"/>
        <v>21469</v>
      </c>
      <c r="BR215">
        <f t="shared" si="434"/>
        <v>21470</v>
      </c>
      <c r="BS215">
        <f t="shared" si="434"/>
        <v>21471</v>
      </c>
      <c r="BT215">
        <f t="shared" si="434"/>
        <v>21472</v>
      </c>
      <c r="BU215">
        <f t="shared" si="434"/>
        <v>21473</v>
      </c>
      <c r="BV215">
        <f t="shared" si="434"/>
        <v>21474</v>
      </c>
      <c r="BW215">
        <f t="shared" si="434"/>
        <v>21475</v>
      </c>
      <c r="BX215">
        <f t="shared" si="434"/>
        <v>21476</v>
      </c>
      <c r="BY215">
        <f t="shared" si="434"/>
        <v>21477</v>
      </c>
      <c r="BZ215">
        <f t="shared" si="434"/>
        <v>21478</v>
      </c>
      <c r="CA215">
        <f t="shared" si="434"/>
        <v>21479</v>
      </c>
      <c r="CB215">
        <f t="shared" si="434"/>
        <v>21480</v>
      </c>
      <c r="CC215">
        <f t="shared" si="434"/>
        <v>21481</v>
      </c>
      <c r="CD215">
        <f t="shared" si="434"/>
        <v>21482</v>
      </c>
      <c r="CE215">
        <f t="shared" si="434"/>
        <v>21483</v>
      </c>
      <c r="CF215">
        <f t="shared" si="434"/>
        <v>21484</v>
      </c>
      <c r="CG215">
        <f t="shared" si="434"/>
        <v>21485</v>
      </c>
      <c r="CH215">
        <f t="shared" si="434"/>
        <v>21486</v>
      </c>
      <c r="CI215">
        <f t="shared" si="434"/>
        <v>21487</v>
      </c>
      <c r="CJ215">
        <f t="shared" si="434"/>
        <v>21488</v>
      </c>
      <c r="CK215">
        <f t="shared" si="434"/>
        <v>21489</v>
      </c>
      <c r="CL215">
        <f t="shared" si="434"/>
        <v>21490</v>
      </c>
      <c r="CM215">
        <f t="shared" si="434"/>
        <v>21491</v>
      </c>
      <c r="CN215">
        <f t="shared" si="434"/>
        <v>21492</v>
      </c>
      <c r="CO215">
        <f t="shared" si="434"/>
        <v>21493</v>
      </c>
      <c r="CP215">
        <f t="shared" si="434"/>
        <v>21494</v>
      </c>
      <c r="CQ215">
        <f t="shared" si="434"/>
        <v>21495</v>
      </c>
      <c r="CR215">
        <f t="shared" si="434"/>
        <v>21496</v>
      </c>
      <c r="CS215">
        <f t="shared" si="434"/>
        <v>21497</v>
      </c>
      <c r="CT215">
        <f t="shared" si="434"/>
        <v>21498</v>
      </c>
      <c r="CU215">
        <f t="shared" si="434"/>
        <v>21499</v>
      </c>
      <c r="CV215">
        <f t="shared" si="434"/>
        <v>21500</v>
      </c>
    </row>
    <row r="216" spans="1:100" x14ac:dyDescent="0.45">
      <c r="A216">
        <f t="shared" si="332"/>
        <v>21501</v>
      </c>
      <c r="B216">
        <f t="shared" ref="B216:BM216" si="435">1+A216</f>
        <v>21502</v>
      </c>
      <c r="C216">
        <f t="shared" si="435"/>
        <v>21503</v>
      </c>
      <c r="D216">
        <f t="shared" si="435"/>
        <v>21504</v>
      </c>
      <c r="E216">
        <f t="shared" si="435"/>
        <v>21505</v>
      </c>
      <c r="F216">
        <f t="shared" si="435"/>
        <v>21506</v>
      </c>
      <c r="G216">
        <f t="shared" si="435"/>
        <v>21507</v>
      </c>
      <c r="H216">
        <f t="shared" si="435"/>
        <v>21508</v>
      </c>
      <c r="I216">
        <f t="shared" si="435"/>
        <v>21509</v>
      </c>
      <c r="J216">
        <f t="shared" si="435"/>
        <v>21510</v>
      </c>
      <c r="K216">
        <f t="shared" si="435"/>
        <v>21511</v>
      </c>
      <c r="L216">
        <f t="shared" si="435"/>
        <v>21512</v>
      </c>
      <c r="M216">
        <f t="shared" si="435"/>
        <v>21513</v>
      </c>
      <c r="N216">
        <f t="shared" si="435"/>
        <v>21514</v>
      </c>
      <c r="O216">
        <f t="shared" si="435"/>
        <v>21515</v>
      </c>
      <c r="P216">
        <f t="shared" si="435"/>
        <v>21516</v>
      </c>
      <c r="Q216">
        <f t="shared" si="435"/>
        <v>21517</v>
      </c>
      <c r="R216">
        <f t="shared" si="435"/>
        <v>21518</v>
      </c>
      <c r="S216">
        <f t="shared" si="435"/>
        <v>21519</v>
      </c>
      <c r="T216">
        <f t="shared" si="435"/>
        <v>21520</v>
      </c>
      <c r="U216">
        <f t="shared" si="435"/>
        <v>21521</v>
      </c>
      <c r="V216">
        <f t="shared" si="435"/>
        <v>21522</v>
      </c>
      <c r="W216">
        <f t="shared" si="435"/>
        <v>21523</v>
      </c>
      <c r="X216">
        <f t="shared" si="435"/>
        <v>21524</v>
      </c>
      <c r="Y216">
        <f t="shared" si="435"/>
        <v>21525</v>
      </c>
      <c r="Z216">
        <f t="shared" si="435"/>
        <v>21526</v>
      </c>
      <c r="AA216">
        <f t="shared" si="435"/>
        <v>21527</v>
      </c>
      <c r="AB216">
        <f t="shared" si="435"/>
        <v>21528</v>
      </c>
      <c r="AC216">
        <f t="shared" si="435"/>
        <v>21529</v>
      </c>
      <c r="AD216">
        <f t="shared" si="435"/>
        <v>21530</v>
      </c>
      <c r="AE216">
        <f t="shared" si="435"/>
        <v>21531</v>
      </c>
      <c r="AF216">
        <f t="shared" si="435"/>
        <v>21532</v>
      </c>
      <c r="AG216">
        <f t="shared" si="435"/>
        <v>21533</v>
      </c>
      <c r="AH216">
        <f t="shared" si="435"/>
        <v>21534</v>
      </c>
      <c r="AI216">
        <f t="shared" si="435"/>
        <v>21535</v>
      </c>
      <c r="AJ216">
        <f t="shared" si="435"/>
        <v>21536</v>
      </c>
      <c r="AK216">
        <f t="shared" si="435"/>
        <v>21537</v>
      </c>
      <c r="AL216">
        <f t="shared" si="435"/>
        <v>21538</v>
      </c>
      <c r="AM216">
        <f t="shared" si="435"/>
        <v>21539</v>
      </c>
      <c r="AN216">
        <f t="shared" si="435"/>
        <v>21540</v>
      </c>
      <c r="AO216">
        <f t="shared" si="435"/>
        <v>21541</v>
      </c>
      <c r="AP216">
        <f t="shared" si="435"/>
        <v>21542</v>
      </c>
      <c r="AQ216">
        <f t="shared" si="435"/>
        <v>21543</v>
      </c>
      <c r="AR216">
        <f t="shared" si="435"/>
        <v>21544</v>
      </c>
      <c r="AS216">
        <f t="shared" si="435"/>
        <v>21545</v>
      </c>
      <c r="AT216">
        <f t="shared" si="435"/>
        <v>21546</v>
      </c>
      <c r="AU216">
        <f t="shared" si="435"/>
        <v>21547</v>
      </c>
      <c r="AV216">
        <f t="shared" si="435"/>
        <v>21548</v>
      </c>
      <c r="AW216">
        <f t="shared" si="435"/>
        <v>21549</v>
      </c>
      <c r="AX216">
        <f t="shared" si="435"/>
        <v>21550</v>
      </c>
      <c r="AY216">
        <f t="shared" si="435"/>
        <v>21551</v>
      </c>
      <c r="AZ216">
        <f t="shared" si="435"/>
        <v>21552</v>
      </c>
      <c r="BA216">
        <f t="shared" si="435"/>
        <v>21553</v>
      </c>
      <c r="BB216">
        <f t="shared" si="435"/>
        <v>21554</v>
      </c>
      <c r="BC216">
        <f t="shared" si="435"/>
        <v>21555</v>
      </c>
      <c r="BD216">
        <f t="shared" si="435"/>
        <v>21556</v>
      </c>
      <c r="BE216">
        <f t="shared" si="435"/>
        <v>21557</v>
      </c>
      <c r="BF216">
        <f t="shared" si="435"/>
        <v>21558</v>
      </c>
      <c r="BG216">
        <f t="shared" si="435"/>
        <v>21559</v>
      </c>
      <c r="BH216">
        <f t="shared" si="435"/>
        <v>21560</v>
      </c>
      <c r="BI216">
        <f t="shared" si="435"/>
        <v>21561</v>
      </c>
      <c r="BJ216">
        <f t="shared" si="435"/>
        <v>21562</v>
      </c>
      <c r="BK216">
        <f t="shared" si="435"/>
        <v>21563</v>
      </c>
      <c r="BL216">
        <f t="shared" si="435"/>
        <v>21564</v>
      </c>
      <c r="BM216">
        <f t="shared" si="435"/>
        <v>21565</v>
      </c>
      <c r="BN216">
        <f t="shared" ref="BN216:CV216" si="436">1+BM216</f>
        <v>21566</v>
      </c>
      <c r="BO216">
        <f t="shared" si="436"/>
        <v>21567</v>
      </c>
      <c r="BP216">
        <f t="shared" si="436"/>
        <v>21568</v>
      </c>
      <c r="BQ216">
        <f t="shared" si="436"/>
        <v>21569</v>
      </c>
      <c r="BR216">
        <f t="shared" si="436"/>
        <v>21570</v>
      </c>
      <c r="BS216">
        <f t="shared" si="436"/>
        <v>21571</v>
      </c>
      <c r="BT216">
        <f t="shared" si="436"/>
        <v>21572</v>
      </c>
      <c r="BU216">
        <f t="shared" si="436"/>
        <v>21573</v>
      </c>
      <c r="BV216">
        <f t="shared" si="436"/>
        <v>21574</v>
      </c>
      <c r="BW216">
        <f t="shared" si="436"/>
        <v>21575</v>
      </c>
      <c r="BX216">
        <f t="shared" si="436"/>
        <v>21576</v>
      </c>
      <c r="BY216">
        <f t="shared" si="436"/>
        <v>21577</v>
      </c>
      <c r="BZ216">
        <f t="shared" si="436"/>
        <v>21578</v>
      </c>
      <c r="CA216">
        <f t="shared" si="436"/>
        <v>21579</v>
      </c>
      <c r="CB216">
        <f t="shared" si="436"/>
        <v>21580</v>
      </c>
      <c r="CC216">
        <f t="shared" si="436"/>
        <v>21581</v>
      </c>
      <c r="CD216">
        <f t="shared" si="436"/>
        <v>21582</v>
      </c>
      <c r="CE216">
        <f t="shared" si="436"/>
        <v>21583</v>
      </c>
      <c r="CF216">
        <f t="shared" si="436"/>
        <v>21584</v>
      </c>
      <c r="CG216">
        <f t="shared" si="436"/>
        <v>21585</v>
      </c>
      <c r="CH216">
        <f t="shared" si="436"/>
        <v>21586</v>
      </c>
      <c r="CI216">
        <f t="shared" si="436"/>
        <v>21587</v>
      </c>
      <c r="CJ216">
        <f t="shared" si="436"/>
        <v>21588</v>
      </c>
      <c r="CK216">
        <f t="shared" si="436"/>
        <v>21589</v>
      </c>
      <c r="CL216">
        <f t="shared" si="436"/>
        <v>21590</v>
      </c>
      <c r="CM216">
        <f t="shared" si="436"/>
        <v>21591</v>
      </c>
      <c r="CN216">
        <f t="shared" si="436"/>
        <v>21592</v>
      </c>
      <c r="CO216">
        <f t="shared" si="436"/>
        <v>21593</v>
      </c>
      <c r="CP216">
        <f t="shared" si="436"/>
        <v>21594</v>
      </c>
      <c r="CQ216">
        <f t="shared" si="436"/>
        <v>21595</v>
      </c>
      <c r="CR216">
        <f t="shared" si="436"/>
        <v>21596</v>
      </c>
      <c r="CS216">
        <f t="shared" si="436"/>
        <v>21597</v>
      </c>
      <c r="CT216">
        <f t="shared" si="436"/>
        <v>21598</v>
      </c>
      <c r="CU216">
        <f t="shared" si="436"/>
        <v>21599</v>
      </c>
      <c r="CV216">
        <f t="shared" si="436"/>
        <v>21600</v>
      </c>
    </row>
    <row r="217" spans="1:100" x14ac:dyDescent="0.45">
      <c r="A217">
        <f t="shared" si="332"/>
        <v>21601</v>
      </c>
      <c r="B217">
        <f t="shared" ref="B217:BM217" si="437">1+A217</f>
        <v>21602</v>
      </c>
      <c r="C217">
        <f t="shared" si="437"/>
        <v>21603</v>
      </c>
      <c r="D217">
        <f t="shared" si="437"/>
        <v>21604</v>
      </c>
      <c r="E217">
        <f t="shared" si="437"/>
        <v>21605</v>
      </c>
      <c r="F217">
        <f t="shared" si="437"/>
        <v>21606</v>
      </c>
      <c r="G217">
        <f t="shared" si="437"/>
        <v>21607</v>
      </c>
      <c r="H217">
        <f t="shared" si="437"/>
        <v>21608</v>
      </c>
      <c r="I217">
        <f t="shared" si="437"/>
        <v>21609</v>
      </c>
      <c r="J217">
        <f t="shared" si="437"/>
        <v>21610</v>
      </c>
      <c r="K217">
        <f t="shared" si="437"/>
        <v>21611</v>
      </c>
      <c r="L217">
        <f t="shared" si="437"/>
        <v>21612</v>
      </c>
      <c r="M217">
        <f t="shared" si="437"/>
        <v>21613</v>
      </c>
      <c r="N217">
        <f t="shared" si="437"/>
        <v>21614</v>
      </c>
      <c r="O217">
        <f t="shared" si="437"/>
        <v>21615</v>
      </c>
      <c r="P217">
        <f t="shared" si="437"/>
        <v>21616</v>
      </c>
      <c r="Q217">
        <f t="shared" si="437"/>
        <v>21617</v>
      </c>
      <c r="R217">
        <f t="shared" si="437"/>
        <v>21618</v>
      </c>
      <c r="S217">
        <f t="shared" si="437"/>
        <v>21619</v>
      </c>
      <c r="T217">
        <f t="shared" si="437"/>
        <v>21620</v>
      </c>
      <c r="U217">
        <f t="shared" si="437"/>
        <v>21621</v>
      </c>
      <c r="V217">
        <f t="shared" si="437"/>
        <v>21622</v>
      </c>
      <c r="W217">
        <f t="shared" si="437"/>
        <v>21623</v>
      </c>
      <c r="X217">
        <f t="shared" si="437"/>
        <v>21624</v>
      </c>
      <c r="Y217">
        <f t="shared" si="437"/>
        <v>21625</v>
      </c>
      <c r="Z217">
        <f t="shared" si="437"/>
        <v>21626</v>
      </c>
      <c r="AA217">
        <f t="shared" si="437"/>
        <v>21627</v>
      </c>
      <c r="AB217">
        <f t="shared" si="437"/>
        <v>21628</v>
      </c>
      <c r="AC217">
        <f t="shared" si="437"/>
        <v>21629</v>
      </c>
      <c r="AD217">
        <f t="shared" si="437"/>
        <v>21630</v>
      </c>
      <c r="AE217">
        <f t="shared" si="437"/>
        <v>21631</v>
      </c>
      <c r="AF217">
        <f t="shared" si="437"/>
        <v>21632</v>
      </c>
      <c r="AG217">
        <f t="shared" si="437"/>
        <v>21633</v>
      </c>
      <c r="AH217">
        <f t="shared" si="437"/>
        <v>21634</v>
      </c>
      <c r="AI217">
        <f t="shared" si="437"/>
        <v>21635</v>
      </c>
      <c r="AJ217">
        <f t="shared" si="437"/>
        <v>21636</v>
      </c>
      <c r="AK217">
        <f t="shared" si="437"/>
        <v>21637</v>
      </c>
      <c r="AL217">
        <f t="shared" si="437"/>
        <v>21638</v>
      </c>
      <c r="AM217">
        <f t="shared" si="437"/>
        <v>21639</v>
      </c>
      <c r="AN217">
        <f t="shared" si="437"/>
        <v>21640</v>
      </c>
      <c r="AO217">
        <f t="shared" si="437"/>
        <v>21641</v>
      </c>
      <c r="AP217">
        <f t="shared" si="437"/>
        <v>21642</v>
      </c>
      <c r="AQ217">
        <f t="shared" si="437"/>
        <v>21643</v>
      </c>
      <c r="AR217">
        <f t="shared" si="437"/>
        <v>21644</v>
      </c>
      <c r="AS217">
        <f t="shared" si="437"/>
        <v>21645</v>
      </c>
      <c r="AT217">
        <f t="shared" si="437"/>
        <v>21646</v>
      </c>
      <c r="AU217">
        <f t="shared" si="437"/>
        <v>21647</v>
      </c>
      <c r="AV217">
        <f t="shared" si="437"/>
        <v>21648</v>
      </c>
      <c r="AW217">
        <f t="shared" si="437"/>
        <v>21649</v>
      </c>
      <c r="AX217">
        <f t="shared" si="437"/>
        <v>21650</v>
      </c>
      <c r="AY217">
        <f t="shared" si="437"/>
        <v>21651</v>
      </c>
      <c r="AZ217">
        <f t="shared" si="437"/>
        <v>21652</v>
      </c>
      <c r="BA217">
        <f t="shared" si="437"/>
        <v>21653</v>
      </c>
      <c r="BB217">
        <f t="shared" si="437"/>
        <v>21654</v>
      </c>
      <c r="BC217">
        <f t="shared" si="437"/>
        <v>21655</v>
      </c>
      <c r="BD217">
        <f t="shared" si="437"/>
        <v>21656</v>
      </c>
      <c r="BE217">
        <f t="shared" si="437"/>
        <v>21657</v>
      </c>
      <c r="BF217">
        <f t="shared" si="437"/>
        <v>21658</v>
      </c>
      <c r="BG217">
        <f t="shared" si="437"/>
        <v>21659</v>
      </c>
      <c r="BH217">
        <f t="shared" si="437"/>
        <v>21660</v>
      </c>
      <c r="BI217">
        <f t="shared" si="437"/>
        <v>21661</v>
      </c>
      <c r="BJ217">
        <f t="shared" si="437"/>
        <v>21662</v>
      </c>
      <c r="BK217">
        <f t="shared" si="437"/>
        <v>21663</v>
      </c>
      <c r="BL217">
        <f t="shared" si="437"/>
        <v>21664</v>
      </c>
      <c r="BM217">
        <f t="shared" si="437"/>
        <v>21665</v>
      </c>
      <c r="BN217">
        <f t="shared" ref="BN217:CV217" si="438">1+BM217</f>
        <v>21666</v>
      </c>
      <c r="BO217">
        <f t="shared" si="438"/>
        <v>21667</v>
      </c>
      <c r="BP217">
        <f t="shared" si="438"/>
        <v>21668</v>
      </c>
      <c r="BQ217">
        <f t="shared" si="438"/>
        <v>21669</v>
      </c>
      <c r="BR217">
        <f t="shared" si="438"/>
        <v>21670</v>
      </c>
      <c r="BS217">
        <f t="shared" si="438"/>
        <v>21671</v>
      </c>
      <c r="BT217">
        <f t="shared" si="438"/>
        <v>21672</v>
      </c>
      <c r="BU217">
        <f t="shared" si="438"/>
        <v>21673</v>
      </c>
      <c r="BV217">
        <f t="shared" si="438"/>
        <v>21674</v>
      </c>
      <c r="BW217">
        <f t="shared" si="438"/>
        <v>21675</v>
      </c>
      <c r="BX217">
        <f t="shared" si="438"/>
        <v>21676</v>
      </c>
      <c r="BY217">
        <f t="shared" si="438"/>
        <v>21677</v>
      </c>
      <c r="BZ217">
        <f t="shared" si="438"/>
        <v>21678</v>
      </c>
      <c r="CA217">
        <f t="shared" si="438"/>
        <v>21679</v>
      </c>
      <c r="CB217">
        <f t="shared" si="438"/>
        <v>21680</v>
      </c>
      <c r="CC217">
        <f t="shared" si="438"/>
        <v>21681</v>
      </c>
      <c r="CD217">
        <f t="shared" si="438"/>
        <v>21682</v>
      </c>
      <c r="CE217">
        <f t="shared" si="438"/>
        <v>21683</v>
      </c>
      <c r="CF217">
        <f t="shared" si="438"/>
        <v>21684</v>
      </c>
      <c r="CG217">
        <f t="shared" si="438"/>
        <v>21685</v>
      </c>
      <c r="CH217">
        <f t="shared" si="438"/>
        <v>21686</v>
      </c>
      <c r="CI217">
        <f t="shared" si="438"/>
        <v>21687</v>
      </c>
      <c r="CJ217">
        <f t="shared" si="438"/>
        <v>21688</v>
      </c>
      <c r="CK217">
        <f t="shared" si="438"/>
        <v>21689</v>
      </c>
      <c r="CL217">
        <f t="shared" si="438"/>
        <v>21690</v>
      </c>
      <c r="CM217">
        <f t="shared" si="438"/>
        <v>21691</v>
      </c>
      <c r="CN217">
        <f t="shared" si="438"/>
        <v>21692</v>
      </c>
      <c r="CO217">
        <f t="shared" si="438"/>
        <v>21693</v>
      </c>
      <c r="CP217">
        <f t="shared" si="438"/>
        <v>21694</v>
      </c>
      <c r="CQ217">
        <f t="shared" si="438"/>
        <v>21695</v>
      </c>
      <c r="CR217">
        <f t="shared" si="438"/>
        <v>21696</v>
      </c>
      <c r="CS217">
        <f t="shared" si="438"/>
        <v>21697</v>
      </c>
      <c r="CT217">
        <f t="shared" si="438"/>
        <v>21698</v>
      </c>
      <c r="CU217">
        <f t="shared" si="438"/>
        <v>21699</v>
      </c>
      <c r="CV217">
        <f t="shared" si="438"/>
        <v>21700</v>
      </c>
    </row>
    <row r="218" spans="1:100" x14ac:dyDescent="0.45">
      <c r="A218">
        <f t="shared" si="332"/>
        <v>21701</v>
      </c>
      <c r="B218">
        <f t="shared" ref="B218:BM218" si="439">1+A218</f>
        <v>21702</v>
      </c>
      <c r="C218">
        <f t="shared" si="439"/>
        <v>21703</v>
      </c>
      <c r="D218">
        <f t="shared" si="439"/>
        <v>21704</v>
      </c>
      <c r="E218">
        <f t="shared" si="439"/>
        <v>21705</v>
      </c>
      <c r="F218">
        <f t="shared" si="439"/>
        <v>21706</v>
      </c>
      <c r="G218">
        <f t="shared" si="439"/>
        <v>21707</v>
      </c>
      <c r="H218">
        <f t="shared" si="439"/>
        <v>21708</v>
      </c>
      <c r="I218">
        <f t="shared" si="439"/>
        <v>21709</v>
      </c>
      <c r="J218">
        <f t="shared" si="439"/>
        <v>21710</v>
      </c>
      <c r="K218">
        <f t="shared" si="439"/>
        <v>21711</v>
      </c>
      <c r="L218">
        <f t="shared" si="439"/>
        <v>21712</v>
      </c>
      <c r="M218">
        <f t="shared" si="439"/>
        <v>21713</v>
      </c>
      <c r="N218">
        <f t="shared" si="439"/>
        <v>21714</v>
      </c>
      <c r="O218">
        <f t="shared" si="439"/>
        <v>21715</v>
      </c>
      <c r="P218">
        <f t="shared" si="439"/>
        <v>21716</v>
      </c>
      <c r="Q218">
        <f t="shared" si="439"/>
        <v>21717</v>
      </c>
      <c r="R218">
        <f t="shared" si="439"/>
        <v>21718</v>
      </c>
      <c r="S218">
        <f t="shared" si="439"/>
        <v>21719</v>
      </c>
      <c r="T218">
        <f t="shared" si="439"/>
        <v>21720</v>
      </c>
      <c r="U218">
        <f t="shared" si="439"/>
        <v>21721</v>
      </c>
      <c r="V218">
        <f t="shared" si="439"/>
        <v>21722</v>
      </c>
      <c r="W218">
        <f t="shared" si="439"/>
        <v>21723</v>
      </c>
      <c r="X218">
        <f t="shared" si="439"/>
        <v>21724</v>
      </c>
      <c r="Y218">
        <f t="shared" si="439"/>
        <v>21725</v>
      </c>
      <c r="Z218">
        <f t="shared" si="439"/>
        <v>21726</v>
      </c>
      <c r="AA218">
        <f t="shared" si="439"/>
        <v>21727</v>
      </c>
      <c r="AB218">
        <f t="shared" si="439"/>
        <v>21728</v>
      </c>
      <c r="AC218">
        <f t="shared" si="439"/>
        <v>21729</v>
      </c>
      <c r="AD218">
        <f t="shared" si="439"/>
        <v>21730</v>
      </c>
      <c r="AE218">
        <f t="shared" si="439"/>
        <v>21731</v>
      </c>
      <c r="AF218">
        <f t="shared" si="439"/>
        <v>21732</v>
      </c>
      <c r="AG218">
        <f t="shared" si="439"/>
        <v>21733</v>
      </c>
      <c r="AH218">
        <f t="shared" si="439"/>
        <v>21734</v>
      </c>
      <c r="AI218">
        <f t="shared" si="439"/>
        <v>21735</v>
      </c>
      <c r="AJ218">
        <f t="shared" si="439"/>
        <v>21736</v>
      </c>
      <c r="AK218">
        <f t="shared" si="439"/>
        <v>21737</v>
      </c>
      <c r="AL218">
        <f t="shared" si="439"/>
        <v>21738</v>
      </c>
      <c r="AM218">
        <f t="shared" si="439"/>
        <v>21739</v>
      </c>
      <c r="AN218">
        <f t="shared" si="439"/>
        <v>21740</v>
      </c>
      <c r="AO218">
        <f t="shared" si="439"/>
        <v>21741</v>
      </c>
      <c r="AP218">
        <f t="shared" si="439"/>
        <v>21742</v>
      </c>
      <c r="AQ218">
        <f t="shared" si="439"/>
        <v>21743</v>
      </c>
      <c r="AR218">
        <f t="shared" si="439"/>
        <v>21744</v>
      </c>
      <c r="AS218">
        <f t="shared" si="439"/>
        <v>21745</v>
      </c>
      <c r="AT218">
        <f t="shared" si="439"/>
        <v>21746</v>
      </c>
      <c r="AU218">
        <f t="shared" si="439"/>
        <v>21747</v>
      </c>
      <c r="AV218">
        <f t="shared" si="439"/>
        <v>21748</v>
      </c>
      <c r="AW218">
        <f t="shared" si="439"/>
        <v>21749</v>
      </c>
      <c r="AX218">
        <f t="shared" si="439"/>
        <v>21750</v>
      </c>
      <c r="AY218">
        <f t="shared" si="439"/>
        <v>21751</v>
      </c>
      <c r="AZ218">
        <f t="shared" si="439"/>
        <v>21752</v>
      </c>
      <c r="BA218">
        <f t="shared" si="439"/>
        <v>21753</v>
      </c>
      <c r="BB218">
        <f t="shared" si="439"/>
        <v>21754</v>
      </c>
      <c r="BC218">
        <f t="shared" si="439"/>
        <v>21755</v>
      </c>
      <c r="BD218">
        <f t="shared" si="439"/>
        <v>21756</v>
      </c>
      <c r="BE218">
        <f t="shared" si="439"/>
        <v>21757</v>
      </c>
      <c r="BF218">
        <f t="shared" si="439"/>
        <v>21758</v>
      </c>
      <c r="BG218">
        <f t="shared" si="439"/>
        <v>21759</v>
      </c>
      <c r="BH218">
        <f t="shared" si="439"/>
        <v>21760</v>
      </c>
      <c r="BI218">
        <f t="shared" si="439"/>
        <v>21761</v>
      </c>
      <c r="BJ218">
        <f t="shared" si="439"/>
        <v>21762</v>
      </c>
      <c r="BK218">
        <f t="shared" si="439"/>
        <v>21763</v>
      </c>
      <c r="BL218">
        <f t="shared" si="439"/>
        <v>21764</v>
      </c>
      <c r="BM218">
        <f t="shared" si="439"/>
        <v>21765</v>
      </c>
      <c r="BN218">
        <f t="shared" ref="BN218:CV218" si="440">1+BM218</f>
        <v>21766</v>
      </c>
      <c r="BO218">
        <f t="shared" si="440"/>
        <v>21767</v>
      </c>
      <c r="BP218">
        <f t="shared" si="440"/>
        <v>21768</v>
      </c>
      <c r="BQ218">
        <f t="shared" si="440"/>
        <v>21769</v>
      </c>
      <c r="BR218">
        <f t="shared" si="440"/>
        <v>21770</v>
      </c>
      <c r="BS218">
        <f t="shared" si="440"/>
        <v>21771</v>
      </c>
      <c r="BT218">
        <f t="shared" si="440"/>
        <v>21772</v>
      </c>
      <c r="BU218">
        <f t="shared" si="440"/>
        <v>21773</v>
      </c>
      <c r="BV218">
        <f t="shared" si="440"/>
        <v>21774</v>
      </c>
      <c r="BW218">
        <f t="shared" si="440"/>
        <v>21775</v>
      </c>
      <c r="BX218">
        <f t="shared" si="440"/>
        <v>21776</v>
      </c>
      <c r="BY218">
        <f t="shared" si="440"/>
        <v>21777</v>
      </c>
      <c r="BZ218">
        <f t="shared" si="440"/>
        <v>21778</v>
      </c>
      <c r="CA218">
        <f t="shared" si="440"/>
        <v>21779</v>
      </c>
      <c r="CB218">
        <f t="shared" si="440"/>
        <v>21780</v>
      </c>
      <c r="CC218">
        <f t="shared" si="440"/>
        <v>21781</v>
      </c>
      <c r="CD218">
        <f t="shared" si="440"/>
        <v>21782</v>
      </c>
      <c r="CE218">
        <f t="shared" si="440"/>
        <v>21783</v>
      </c>
      <c r="CF218">
        <f t="shared" si="440"/>
        <v>21784</v>
      </c>
      <c r="CG218">
        <f t="shared" si="440"/>
        <v>21785</v>
      </c>
      <c r="CH218">
        <f t="shared" si="440"/>
        <v>21786</v>
      </c>
      <c r="CI218">
        <f t="shared" si="440"/>
        <v>21787</v>
      </c>
      <c r="CJ218">
        <f t="shared" si="440"/>
        <v>21788</v>
      </c>
      <c r="CK218">
        <f t="shared" si="440"/>
        <v>21789</v>
      </c>
      <c r="CL218">
        <f t="shared" si="440"/>
        <v>21790</v>
      </c>
      <c r="CM218">
        <f t="shared" si="440"/>
        <v>21791</v>
      </c>
      <c r="CN218">
        <f t="shared" si="440"/>
        <v>21792</v>
      </c>
      <c r="CO218">
        <f t="shared" si="440"/>
        <v>21793</v>
      </c>
      <c r="CP218">
        <f t="shared" si="440"/>
        <v>21794</v>
      </c>
      <c r="CQ218">
        <f t="shared" si="440"/>
        <v>21795</v>
      </c>
      <c r="CR218">
        <f t="shared" si="440"/>
        <v>21796</v>
      </c>
      <c r="CS218">
        <f t="shared" si="440"/>
        <v>21797</v>
      </c>
      <c r="CT218">
        <f t="shared" si="440"/>
        <v>21798</v>
      </c>
      <c r="CU218">
        <f t="shared" si="440"/>
        <v>21799</v>
      </c>
      <c r="CV218">
        <f t="shared" si="440"/>
        <v>21800</v>
      </c>
    </row>
    <row r="219" spans="1:100" x14ac:dyDescent="0.45">
      <c r="A219">
        <f t="shared" si="332"/>
        <v>21801</v>
      </c>
      <c r="B219">
        <f t="shared" ref="B219:BM219" si="441">1+A219</f>
        <v>21802</v>
      </c>
      <c r="C219">
        <f t="shared" si="441"/>
        <v>21803</v>
      </c>
      <c r="D219">
        <f t="shared" si="441"/>
        <v>21804</v>
      </c>
      <c r="E219">
        <f t="shared" si="441"/>
        <v>21805</v>
      </c>
      <c r="F219">
        <f t="shared" si="441"/>
        <v>21806</v>
      </c>
      <c r="G219">
        <f t="shared" si="441"/>
        <v>21807</v>
      </c>
      <c r="H219">
        <f t="shared" si="441"/>
        <v>21808</v>
      </c>
      <c r="I219">
        <f t="shared" si="441"/>
        <v>21809</v>
      </c>
      <c r="J219">
        <f t="shared" si="441"/>
        <v>21810</v>
      </c>
      <c r="K219">
        <f t="shared" si="441"/>
        <v>21811</v>
      </c>
      <c r="L219">
        <f t="shared" si="441"/>
        <v>21812</v>
      </c>
      <c r="M219">
        <f t="shared" si="441"/>
        <v>21813</v>
      </c>
      <c r="N219">
        <f t="shared" si="441"/>
        <v>21814</v>
      </c>
      <c r="O219">
        <f t="shared" si="441"/>
        <v>21815</v>
      </c>
      <c r="P219">
        <f t="shared" si="441"/>
        <v>21816</v>
      </c>
      <c r="Q219">
        <f t="shared" si="441"/>
        <v>21817</v>
      </c>
      <c r="R219">
        <f t="shared" si="441"/>
        <v>21818</v>
      </c>
      <c r="S219">
        <f t="shared" si="441"/>
        <v>21819</v>
      </c>
      <c r="T219">
        <f t="shared" si="441"/>
        <v>21820</v>
      </c>
      <c r="U219">
        <f t="shared" si="441"/>
        <v>21821</v>
      </c>
      <c r="V219">
        <f t="shared" si="441"/>
        <v>21822</v>
      </c>
      <c r="W219">
        <f t="shared" si="441"/>
        <v>21823</v>
      </c>
      <c r="X219">
        <f t="shared" si="441"/>
        <v>21824</v>
      </c>
      <c r="Y219">
        <f t="shared" si="441"/>
        <v>21825</v>
      </c>
      <c r="Z219">
        <f t="shared" si="441"/>
        <v>21826</v>
      </c>
      <c r="AA219">
        <f t="shared" si="441"/>
        <v>21827</v>
      </c>
      <c r="AB219">
        <f t="shared" si="441"/>
        <v>21828</v>
      </c>
      <c r="AC219">
        <f t="shared" si="441"/>
        <v>21829</v>
      </c>
      <c r="AD219">
        <f t="shared" si="441"/>
        <v>21830</v>
      </c>
      <c r="AE219">
        <f t="shared" si="441"/>
        <v>21831</v>
      </c>
      <c r="AF219">
        <f t="shared" si="441"/>
        <v>21832</v>
      </c>
      <c r="AG219">
        <f t="shared" si="441"/>
        <v>21833</v>
      </c>
      <c r="AH219">
        <f t="shared" si="441"/>
        <v>21834</v>
      </c>
      <c r="AI219">
        <f t="shared" si="441"/>
        <v>21835</v>
      </c>
      <c r="AJ219">
        <f t="shared" si="441"/>
        <v>21836</v>
      </c>
      <c r="AK219">
        <f t="shared" si="441"/>
        <v>21837</v>
      </c>
      <c r="AL219">
        <f t="shared" si="441"/>
        <v>21838</v>
      </c>
      <c r="AM219">
        <f t="shared" si="441"/>
        <v>21839</v>
      </c>
      <c r="AN219">
        <f t="shared" si="441"/>
        <v>21840</v>
      </c>
      <c r="AO219">
        <f t="shared" si="441"/>
        <v>21841</v>
      </c>
      <c r="AP219">
        <f t="shared" si="441"/>
        <v>21842</v>
      </c>
      <c r="AQ219">
        <f t="shared" si="441"/>
        <v>21843</v>
      </c>
      <c r="AR219">
        <f t="shared" si="441"/>
        <v>21844</v>
      </c>
      <c r="AS219">
        <f t="shared" si="441"/>
        <v>21845</v>
      </c>
      <c r="AT219">
        <f t="shared" si="441"/>
        <v>21846</v>
      </c>
      <c r="AU219">
        <f t="shared" si="441"/>
        <v>21847</v>
      </c>
      <c r="AV219">
        <f t="shared" si="441"/>
        <v>21848</v>
      </c>
      <c r="AW219">
        <f t="shared" si="441"/>
        <v>21849</v>
      </c>
      <c r="AX219">
        <f t="shared" si="441"/>
        <v>21850</v>
      </c>
      <c r="AY219">
        <f t="shared" si="441"/>
        <v>21851</v>
      </c>
      <c r="AZ219">
        <f t="shared" si="441"/>
        <v>21852</v>
      </c>
      <c r="BA219">
        <f t="shared" si="441"/>
        <v>21853</v>
      </c>
      <c r="BB219">
        <f t="shared" si="441"/>
        <v>21854</v>
      </c>
      <c r="BC219">
        <f t="shared" si="441"/>
        <v>21855</v>
      </c>
      <c r="BD219">
        <f t="shared" si="441"/>
        <v>21856</v>
      </c>
      <c r="BE219">
        <f t="shared" si="441"/>
        <v>21857</v>
      </c>
      <c r="BF219">
        <f t="shared" si="441"/>
        <v>21858</v>
      </c>
      <c r="BG219">
        <f t="shared" si="441"/>
        <v>21859</v>
      </c>
      <c r="BH219">
        <f t="shared" si="441"/>
        <v>21860</v>
      </c>
      <c r="BI219">
        <f t="shared" si="441"/>
        <v>21861</v>
      </c>
      <c r="BJ219">
        <f t="shared" si="441"/>
        <v>21862</v>
      </c>
      <c r="BK219">
        <f t="shared" si="441"/>
        <v>21863</v>
      </c>
      <c r="BL219">
        <f t="shared" si="441"/>
        <v>21864</v>
      </c>
      <c r="BM219">
        <f t="shared" si="441"/>
        <v>21865</v>
      </c>
      <c r="BN219">
        <f t="shared" ref="BN219:CV219" si="442">1+BM219</f>
        <v>21866</v>
      </c>
      <c r="BO219">
        <f t="shared" si="442"/>
        <v>21867</v>
      </c>
      <c r="BP219">
        <f t="shared" si="442"/>
        <v>21868</v>
      </c>
      <c r="BQ219">
        <f t="shared" si="442"/>
        <v>21869</v>
      </c>
      <c r="BR219">
        <f t="shared" si="442"/>
        <v>21870</v>
      </c>
      <c r="BS219">
        <f t="shared" si="442"/>
        <v>21871</v>
      </c>
      <c r="BT219">
        <f t="shared" si="442"/>
        <v>21872</v>
      </c>
      <c r="BU219">
        <f t="shared" si="442"/>
        <v>21873</v>
      </c>
      <c r="BV219">
        <f t="shared" si="442"/>
        <v>21874</v>
      </c>
      <c r="BW219">
        <f t="shared" si="442"/>
        <v>21875</v>
      </c>
      <c r="BX219">
        <f t="shared" si="442"/>
        <v>21876</v>
      </c>
      <c r="BY219">
        <f t="shared" si="442"/>
        <v>21877</v>
      </c>
      <c r="BZ219">
        <f t="shared" si="442"/>
        <v>21878</v>
      </c>
      <c r="CA219">
        <f t="shared" si="442"/>
        <v>21879</v>
      </c>
      <c r="CB219">
        <f t="shared" si="442"/>
        <v>21880</v>
      </c>
      <c r="CC219">
        <f t="shared" si="442"/>
        <v>21881</v>
      </c>
      <c r="CD219">
        <f t="shared" si="442"/>
        <v>21882</v>
      </c>
      <c r="CE219">
        <f t="shared" si="442"/>
        <v>21883</v>
      </c>
      <c r="CF219">
        <f t="shared" si="442"/>
        <v>21884</v>
      </c>
      <c r="CG219">
        <f t="shared" si="442"/>
        <v>21885</v>
      </c>
      <c r="CH219">
        <f t="shared" si="442"/>
        <v>21886</v>
      </c>
      <c r="CI219">
        <f t="shared" si="442"/>
        <v>21887</v>
      </c>
      <c r="CJ219">
        <f t="shared" si="442"/>
        <v>21888</v>
      </c>
      <c r="CK219">
        <f t="shared" si="442"/>
        <v>21889</v>
      </c>
      <c r="CL219">
        <f t="shared" si="442"/>
        <v>21890</v>
      </c>
      <c r="CM219">
        <f t="shared" si="442"/>
        <v>21891</v>
      </c>
      <c r="CN219">
        <f t="shared" si="442"/>
        <v>21892</v>
      </c>
      <c r="CO219">
        <f t="shared" si="442"/>
        <v>21893</v>
      </c>
      <c r="CP219">
        <f t="shared" si="442"/>
        <v>21894</v>
      </c>
      <c r="CQ219">
        <f t="shared" si="442"/>
        <v>21895</v>
      </c>
      <c r="CR219">
        <f t="shared" si="442"/>
        <v>21896</v>
      </c>
      <c r="CS219">
        <f t="shared" si="442"/>
        <v>21897</v>
      </c>
      <c r="CT219">
        <f t="shared" si="442"/>
        <v>21898</v>
      </c>
      <c r="CU219">
        <f t="shared" si="442"/>
        <v>21899</v>
      </c>
      <c r="CV219">
        <f t="shared" si="442"/>
        <v>21900</v>
      </c>
    </row>
    <row r="220" spans="1:100" x14ac:dyDescent="0.45">
      <c r="A220">
        <f t="shared" si="332"/>
        <v>21901</v>
      </c>
      <c r="B220">
        <f t="shared" ref="B220:BM220" si="443">1+A220</f>
        <v>21902</v>
      </c>
      <c r="C220">
        <f t="shared" si="443"/>
        <v>21903</v>
      </c>
      <c r="D220">
        <f t="shared" si="443"/>
        <v>21904</v>
      </c>
      <c r="E220">
        <f t="shared" si="443"/>
        <v>21905</v>
      </c>
      <c r="F220">
        <f t="shared" si="443"/>
        <v>21906</v>
      </c>
      <c r="G220">
        <f t="shared" si="443"/>
        <v>21907</v>
      </c>
      <c r="H220">
        <f t="shared" si="443"/>
        <v>21908</v>
      </c>
      <c r="I220">
        <f t="shared" si="443"/>
        <v>21909</v>
      </c>
      <c r="J220">
        <f t="shared" si="443"/>
        <v>21910</v>
      </c>
      <c r="K220">
        <f t="shared" si="443"/>
        <v>21911</v>
      </c>
      <c r="L220">
        <f t="shared" si="443"/>
        <v>21912</v>
      </c>
      <c r="M220">
        <f t="shared" si="443"/>
        <v>21913</v>
      </c>
      <c r="N220">
        <f t="shared" si="443"/>
        <v>21914</v>
      </c>
      <c r="O220">
        <f t="shared" si="443"/>
        <v>21915</v>
      </c>
      <c r="P220">
        <f t="shared" si="443"/>
        <v>21916</v>
      </c>
      <c r="Q220">
        <f t="shared" si="443"/>
        <v>21917</v>
      </c>
      <c r="R220">
        <f t="shared" si="443"/>
        <v>21918</v>
      </c>
      <c r="S220">
        <f t="shared" si="443"/>
        <v>21919</v>
      </c>
      <c r="T220">
        <f t="shared" si="443"/>
        <v>21920</v>
      </c>
      <c r="U220">
        <f t="shared" si="443"/>
        <v>21921</v>
      </c>
      <c r="V220">
        <f t="shared" si="443"/>
        <v>21922</v>
      </c>
      <c r="W220">
        <f t="shared" si="443"/>
        <v>21923</v>
      </c>
      <c r="X220">
        <f t="shared" si="443"/>
        <v>21924</v>
      </c>
      <c r="Y220">
        <f t="shared" si="443"/>
        <v>21925</v>
      </c>
      <c r="Z220">
        <f t="shared" si="443"/>
        <v>21926</v>
      </c>
      <c r="AA220">
        <f t="shared" si="443"/>
        <v>21927</v>
      </c>
      <c r="AB220">
        <f t="shared" si="443"/>
        <v>21928</v>
      </c>
      <c r="AC220">
        <f t="shared" si="443"/>
        <v>21929</v>
      </c>
      <c r="AD220">
        <f t="shared" si="443"/>
        <v>21930</v>
      </c>
      <c r="AE220">
        <f t="shared" si="443"/>
        <v>21931</v>
      </c>
      <c r="AF220">
        <f t="shared" si="443"/>
        <v>21932</v>
      </c>
      <c r="AG220">
        <f t="shared" si="443"/>
        <v>21933</v>
      </c>
      <c r="AH220">
        <f t="shared" si="443"/>
        <v>21934</v>
      </c>
      <c r="AI220">
        <f t="shared" si="443"/>
        <v>21935</v>
      </c>
      <c r="AJ220">
        <f t="shared" si="443"/>
        <v>21936</v>
      </c>
      <c r="AK220">
        <f t="shared" si="443"/>
        <v>21937</v>
      </c>
      <c r="AL220">
        <f t="shared" si="443"/>
        <v>21938</v>
      </c>
      <c r="AM220">
        <f t="shared" si="443"/>
        <v>21939</v>
      </c>
      <c r="AN220">
        <f t="shared" si="443"/>
        <v>21940</v>
      </c>
      <c r="AO220">
        <f t="shared" si="443"/>
        <v>21941</v>
      </c>
      <c r="AP220">
        <f t="shared" si="443"/>
        <v>21942</v>
      </c>
      <c r="AQ220">
        <f t="shared" si="443"/>
        <v>21943</v>
      </c>
      <c r="AR220">
        <f t="shared" si="443"/>
        <v>21944</v>
      </c>
      <c r="AS220">
        <f t="shared" si="443"/>
        <v>21945</v>
      </c>
      <c r="AT220">
        <f t="shared" si="443"/>
        <v>21946</v>
      </c>
      <c r="AU220">
        <f t="shared" si="443"/>
        <v>21947</v>
      </c>
      <c r="AV220">
        <f t="shared" si="443"/>
        <v>21948</v>
      </c>
      <c r="AW220">
        <f t="shared" si="443"/>
        <v>21949</v>
      </c>
      <c r="AX220">
        <f t="shared" si="443"/>
        <v>21950</v>
      </c>
      <c r="AY220">
        <f t="shared" si="443"/>
        <v>21951</v>
      </c>
      <c r="AZ220">
        <f t="shared" si="443"/>
        <v>21952</v>
      </c>
      <c r="BA220">
        <f t="shared" si="443"/>
        <v>21953</v>
      </c>
      <c r="BB220">
        <f t="shared" si="443"/>
        <v>21954</v>
      </c>
      <c r="BC220">
        <f t="shared" si="443"/>
        <v>21955</v>
      </c>
      <c r="BD220">
        <f t="shared" si="443"/>
        <v>21956</v>
      </c>
      <c r="BE220">
        <f t="shared" si="443"/>
        <v>21957</v>
      </c>
      <c r="BF220">
        <f t="shared" si="443"/>
        <v>21958</v>
      </c>
      <c r="BG220">
        <f t="shared" si="443"/>
        <v>21959</v>
      </c>
      <c r="BH220">
        <f t="shared" si="443"/>
        <v>21960</v>
      </c>
      <c r="BI220">
        <f t="shared" si="443"/>
        <v>21961</v>
      </c>
      <c r="BJ220">
        <f t="shared" si="443"/>
        <v>21962</v>
      </c>
      <c r="BK220">
        <f t="shared" si="443"/>
        <v>21963</v>
      </c>
      <c r="BL220">
        <f t="shared" si="443"/>
        <v>21964</v>
      </c>
      <c r="BM220">
        <f t="shared" si="443"/>
        <v>21965</v>
      </c>
      <c r="BN220">
        <f t="shared" ref="BN220:CV220" si="444">1+BM220</f>
        <v>21966</v>
      </c>
      <c r="BO220">
        <f t="shared" si="444"/>
        <v>21967</v>
      </c>
      <c r="BP220">
        <f t="shared" si="444"/>
        <v>21968</v>
      </c>
      <c r="BQ220">
        <f t="shared" si="444"/>
        <v>21969</v>
      </c>
      <c r="BR220">
        <f t="shared" si="444"/>
        <v>21970</v>
      </c>
      <c r="BS220">
        <f t="shared" si="444"/>
        <v>21971</v>
      </c>
      <c r="BT220">
        <f t="shared" si="444"/>
        <v>21972</v>
      </c>
      <c r="BU220">
        <f t="shared" si="444"/>
        <v>21973</v>
      </c>
      <c r="BV220">
        <f t="shared" si="444"/>
        <v>21974</v>
      </c>
      <c r="BW220">
        <f t="shared" si="444"/>
        <v>21975</v>
      </c>
      <c r="BX220">
        <f t="shared" si="444"/>
        <v>21976</v>
      </c>
      <c r="BY220">
        <f t="shared" si="444"/>
        <v>21977</v>
      </c>
      <c r="BZ220">
        <f t="shared" si="444"/>
        <v>21978</v>
      </c>
      <c r="CA220">
        <f t="shared" si="444"/>
        <v>21979</v>
      </c>
      <c r="CB220">
        <f t="shared" si="444"/>
        <v>21980</v>
      </c>
      <c r="CC220">
        <f t="shared" si="444"/>
        <v>21981</v>
      </c>
      <c r="CD220">
        <f t="shared" si="444"/>
        <v>21982</v>
      </c>
      <c r="CE220">
        <f t="shared" si="444"/>
        <v>21983</v>
      </c>
      <c r="CF220">
        <f t="shared" si="444"/>
        <v>21984</v>
      </c>
      <c r="CG220">
        <f t="shared" si="444"/>
        <v>21985</v>
      </c>
      <c r="CH220">
        <f t="shared" si="444"/>
        <v>21986</v>
      </c>
      <c r="CI220">
        <f t="shared" si="444"/>
        <v>21987</v>
      </c>
      <c r="CJ220">
        <f t="shared" si="444"/>
        <v>21988</v>
      </c>
      <c r="CK220">
        <f t="shared" si="444"/>
        <v>21989</v>
      </c>
      <c r="CL220">
        <f t="shared" si="444"/>
        <v>21990</v>
      </c>
      <c r="CM220">
        <f t="shared" si="444"/>
        <v>21991</v>
      </c>
      <c r="CN220">
        <f t="shared" si="444"/>
        <v>21992</v>
      </c>
      <c r="CO220">
        <f t="shared" si="444"/>
        <v>21993</v>
      </c>
      <c r="CP220">
        <f t="shared" si="444"/>
        <v>21994</v>
      </c>
      <c r="CQ220">
        <f t="shared" si="444"/>
        <v>21995</v>
      </c>
      <c r="CR220">
        <f t="shared" si="444"/>
        <v>21996</v>
      </c>
      <c r="CS220">
        <f t="shared" si="444"/>
        <v>21997</v>
      </c>
      <c r="CT220">
        <f t="shared" si="444"/>
        <v>21998</v>
      </c>
      <c r="CU220">
        <f t="shared" si="444"/>
        <v>21999</v>
      </c>
      <c r="CV220">
        <f t="shared" si="444"/>
        <v>22000</v>
      </c>
    </row>
    <row r="221" spans="1:100" x14ac:dyDescent="0.45">
      <c r="A221">
        <f t="shared" si="332"/>
        <v>22001</v>
      </c>
      <c r="B221">
        <f t="shared" ref="B221:BM221" si="445">1+A221</f>
        <v>22002</v>
      </c>
      <c r="C221">
        <f t="shared" si="445"/>
        <v>22003</v>
      </c>
      <c r="D221">
        <f t="shared" si="445"/>
        <v>22004</v>
      </c>
      <c r="E221">
        <f t="shared" si="445"/>
        <v>22005</v>
      </c>
      <c r="F221">
        <f t="shared" si="445"/>
        <v>22006</v>
      </c>
      <c r="G221">
        <f t="shared" si="445"/>
        <v>22007</v>
      </c>
      <c r="H221">
        <f t="shared" si="445"/>
        <v>22008</v>
      </c>
      <c r="I221">
        <f t="shared" si="445"/>
        <v>22009</v>
      </c>
      <c r="J221">
        <f t="shared" si="445"/>
        <v>22010</v>
      </c>
      <c r="K221">
        <f t="shared" si="445"/>
        <v>22011</v>
      </c>
      <c r="L221">
        <f t="shared" si="445"/>
        <v>22012</v>
      </c>
      <c r="M221">
        <f t="shared" si="445"/>
        <v>22013</v>
      </c>
      <c r="N221">
        <f t="shared" si="445"/>
        <v>22014</v>
      </c>
      <c r="O221">
        <f t="shared" si="445"/>
        <v>22015</v>
      </c>
      <c r="P221">
        <f t="shared" si="445"/>
        <v>22016</v>
      </c>
      <c r="Q221">
        <f t="shared" si="445"/>
        <v>22017</v>
      </c>
      <c r="R221">
        <f t="shared" si="445"/>
        <v>22018</v>
      </c>
      <c r="S221">
        <f t="shared" si="445"/>
        <v>22019</v>
      </c>
      <c r="T221">
        <f t="shared" si="445"/>
        <v>22020</v>
      </c>
      <c r="U221">
        <f t="shared" si="445"/>
        <v>22021</v>
      </c>
      <c r="V221">
        <f t="shared" si="445"/>
        <v>22022</v>
      </c>
      <c r="W221">
        <f t="shared" si="445"/>
        <v>22023</v>
      </c>
      <c r="X221">
        <f t="shared" si="445"/>
        <v>22024</v>
      </c>
      <c r="Y221">
        <f t="shared" si="445"/>
        <v>22025</v>
      </c>
      <c r="Z221">
        <f t="shared" si="445"/>
        <v>22026</v>
      </c>
      <c r="AA221">
        <f t="shared" si="445"/>
        <v>22027</v>
      </c>
      <c r="AB221">
        <f t="shared" si="445"/>
        <v>22028</v>
      </c>
      <c r="AC221">
        <f t="shared" si="445"/>
        <v>22029</v>
      </c>
      <c r="AD221">
        <f t="shared" si="445"/>
        <v>22030</v>
      </c>
      <c r="AE221">
        <f t="shared" si="445"/>
        <v>22031</v>
      </c>
      <c r="AF221">
        <f t="shared" si="445"/>
        <v>22032</v>
      </c>
      <c r="AG221">
        <f t="shared" si="445"/>
        <v>22033</v>
      </c>
      <c r="AH221">
        <f t="shared" si="445"/>
        <v>22034</v>
      </c>
      <c r="AI221">
        <f t="shared" si="445"/>
        <v>22035</v>
      </c>
      <c r="AJ221">
        <f t="shared" si="445"/>
        <v>22036</v>
      </c>
      <c r="AK221">
        <f t="shared" si="445"/>
        <v>22037</v>
      </c>
      <c r="AL221">
        <f t="shared" si="445"/>
        <v>22038</v>
      </c>
      <c r="AM221">
        <f t="shared" si="445"/>
        <v>22039</v>
      </c>
      <c r="AN221">
        <f t="shared" si="445"/>
        <v>22040</v>
      </c>
      <c r="AO221">
        <f t="shared" si="445"/>
        <v>22041</v>
      </c>
      <c r="AP221">
        <f t="shared" si="445"/>
        <v>22042</v>
      </c>
      <c r="AQ221">
        <f t="shared" si="445"/>
        <v>22043</v>
      </c>
      <c r="AR221">
        <f t="shared" si="445"/>
        <v>22044</v>
      </c>
      <c r="AS221">
        <f t="shared" si="445"/>
        <v>22045</v>
      </c>
      <c r="AT221">
        <f t="shared" si="445"/>
        <v>22046</v>
      </c>
      <c r="AU221">
        <f t="shared" si="445"/>
        <v>22047</v>
      </c>
      <c r="AV221">
        <f t="shared" si="445"/>
        <v>22048</v>
      </c>
      <c r="AW221">
        <f t="shared" si="445"/>
        <v>22049</v>
      </c>
      <c r="AX221">
        <f t="shared" si="445"/>
        <v>22050</v>
      </c>
      <c r="AY221">
        <f t="shared" si="445"/>
        <v>22051</v>
      </c>
      <c r="AZ221">
        <f t="shared" si="445"/>
        <v>22052</v>
      </c>
      <c r="BA221">
        <f t="shared" si="445"/>
        <v>22053</v>
      </c>
      <c r="BB221">
        <f t="shared" si="445"/>
        <v>22054</v>
      </c>
      <c r="BC221">
        <f t="shared" si="445"/>
        <v>22055</v>
      </c>
      <c r="BD221">
        <f t="shared" si="445"/>
        <v>22056</v>
      </c>
      <c r="BE221">
        <f t="shared" si="445"/>
        <v>22057</v>
      </c>
      <c r="BF221">
        <f t="shared" si="445"/>
        <v>22058</v>
      </c>
      <c r="BG221">
        <f t="shared" si="445"/>
        <v>22059</v>
      </c>
      <c r="BH221">
        <f t="shared" si="445"/>
        <v>22060</v>
      </c>
      <c r="BI221">
        <f t="shared" si="445"/>
        <v>22061</v>
      </c>
      <c r="BJ221">
        <f t="shared" si="445"/>
        <v>22062</v>
      </c>
      <c r="BK221">
        <f t="shared" si="445"/>
        <v>22063</v>
      </c>
      <c r="BL221">
        <f t="shared" si="445"/>
        <v>22064</v>
      </c>
      <c r="BM221">
        <f t="shared" si="445"/>
        <v>22065</v>
      </c>
      <c r="BN221">
        <f t="shared" ref="BN221:CV221" si="446">1+BM221</f>
        <v>22066</v>
      </c>
      <c r="BO221">
        <f t="shared" si="446"/>
        <v>22067</v>
      </c>
      <c r="BP221">
        <f t="shared" si="446"/>
        <v>22068</v>
      </c>
      <c r="BQ221">
        <f t="shared" si="446"/>
        <v>22069</v>
      </c>
      <c r="BR221">
        <f t="shared" si="446"/>
        <v>22070</v>
      </c>
      <c r="BS221">
        <f t="shared" si="446"/>
        <v>22071</v>
      </c>
      <c r="BT221">
        <f t="shared" si="446"/>
        <v>22072</v>
      </c>
      <c r="BU221">
        <f t="shared" si="446"/>
        <v>22073</v>
      </c>
      <c r="BV221">
        <f t="shared" si="446"/>
        <v>22074</v>
      </c>
      <c r="BW221">
        <f t="shared" si="446"/>
        <v>22075</v>
      </c>
      <c r="BX221">
        <f t="shared" si="446"/>
        <v>22076</v>
      </c>
      <c r="BY221">
        <f t="shared" si="446"/>
        <v>22077</v>
      </c>
      <c r="BZ221">
        <f t="shared" si="446"/>
        <v>22078</v>
      </c>
      <c r="CA221">
        <f t="shared" si="446"/>
        <v>22079</v>
      </c>
      <c r="CB221">
        <f t="shared" si="446"/>
        <v>22080</v>
      </c>
      <c r="CC221">
        <f t="shared" si="446"/>
        <v>22081</v>
      </c>
      <c r="CD221">
        <f t="shared" si="446"/>
        <v>22082</v>
      </c>
      <c r="CE221">
        <f t="shared" si="446"/>
        <v>22083</v>
      </c>
      <c r="CF221">
        <f t="shared" si="446"/>
        <v>22084</v>
      </c>
      <c r="CG221">
        <f t="shared" si="446"/>
        <v>22085</v>
      </c>
      <c r="CH221">
        <f t="shared" si="446"/>
        <v>22086</v>
      </c>
      <c r="CI221">
        <f t="shared" si="446"/>
        <v>22087</v>
      </c>
      <c r="CJ221">
        <f t="shared" si="446"/>
        <v>22088</v>
      </c>
      <c r="CK221">
        <f t="shared" si="446"/>
        <v>22089</v>
      </c>
      <c r="CL221">
        <f t="shared" si="446"/>
        <v>22090</v>
      </c>
      <c r="CM221">
        <f t="shared" si="446"/>
        <v>22091</v>
      </c>
      <c r="CN221">
        <f t="shared" si="446"/>
        <v>22092</v>
      </c>
      <c r="CO221">
        <f t="shared" si="446"/>
        <v>22093</v>
      </c>
      <c r="CP221">
        <f t="shared" si="446"/>
        <v>22094</v>
      </c>
      <c r="CQ221">
        <f t="shared" si="446"/>
        <v>22095</v>
      </c>
      <c r="CR221">
        <f t="shared" si="446"/>
        <v>22096</v>
      </c>
      <c r="CS221">
        <f t="shared" si="446"/>
        <v>22097</v>
      </c>
      <c r="CT221">
        <f t="shared" si="446"/>
        <v>22098</v>
      </c>
      <c r="CU221">
        <f t="shared" si="446"/>
        <v>22099</v>
      </c>
      <c r="CV221">
        <f t="shared" si="446"/>
        <v>22100</v>
      </c>
    </row>
    <row r="222" spans="1:100" x14ac:dyDescent="0.45">
      <c r="A222">
        <f t="shared" si="332"/>
        <v>22101</v>
      </c>
      <c r="B222">
        <f t="shared" ref="B222:BM222" si="447">1+A222</f>
        <v>22102</v>
      </c>
      <c r="C222">
        <f t="shared" si="447"/>
        <v>22103</v>
      </c>
      <c r="D222">
        <f t="shared" si="447"/>
        <v>22104</v>
      </c>
      <c r="E222">
        <f t="shared" si="447"/>
        <v>22105</v>
      </c>
      <c r="F222">
        <f t="shared" si="447"/>
        <v>22106</v>
      </c>
      <c r="G222">
        <f t="shared" si="447"/>
        <v>22107</v>
      </c>
      <c r="H222">
        <f t="shared" si="447"/>
        <v>22108</v>
      </c>
      <c r="I222">
        <f t="shared" si="447"/>
        <v>22109</v>
      </c>
      <c r="J222">
        <f t="shared" si="447"/>
        <v>22110</v>
      </c>
      <c r="K222">
        <f t="shared" si="447"/>
        <v>22111</v>
      </c>
      <c r="L222">
        <f t="shared" si="447"/>
        <v>22112</v>
      </c>
      <c r="M222">
        <f t="shared" si="447"/>
        <v>22113</v>
      </c>
      <c r="N222">
        <f t="shared" si="447"/>
        <v>22114</v>
      </c>
      <c r="O222">
        <f t="shared" si="447"/>
        <v>22115</v>
      </c>
      <c r="P222">
        <f t="shared" si="447"/>
        <v>22116</v>
      </c>
      <c r="Q222">
        <f t="shared" si="447"/>
        <v>22117</v>
      </c>
      <c r="R222">
        <f t="shared" si="447"/>
        <v>22118</v>
      </c>
      <c r="S222">
        <f t="shared" si="447"/>
        <v>22119</v>
      </c>
      <c r="T222">
        <f t="shared" si="447"/>
        <v>22120</v>
      </c>
      <c r="U222">
        <f t="shared" si="447"/>
        <v>22121</v>
      </c>
      <c r="V222">
        <f t="shared" si="447"/>
        <v>22122</v>
      </c>
      <c r="W222">
        <f t="shared" si="447"/>
        <v>22123</v>
      </c>
      <c r="X222">
        <f t="shared" si="447"/>
        <v>22124</v>
      </c>
      <c r="Y222">
        <f t="shared" si="447"/>
        <v>22125</v>
      </c>
      <c r="Z222">
        <f t="shared" si="447"/>
        <v>22126</v>
      </c>
      <c r="AA222">
        <f t="shared" si="447"/>
        <v>22127</v>
      </c>
      <c r="AB222">
        <f t="shared" si="447"/>
        <v>22128</v>
      </c>
      <c r="AC222">
        <f t="shared" si="447"/>
        <v>22129</v>
      </c>
      <c r="AD222">
        <f t="shared" si="447"/>
        <v>22130</v>
      </c>
      <c r="AE222">
        <f t="shared" si="447"/>
        <v>22131</v>
      </c>
      <c r="AF222">
        <f t="shared" si="447"/>
        <v>22132</v>
      </c>
      <c r="AG222">
        <f t="shared" si="447"/>
        <v>22133</v>
      </c>
      <c r="AH222">
        <f t="shared" si="447"/>
        <v>22134</v>
      </c>
      <c r="AI222">
        <f t="shared" si="447"/>
        <v>22135</v>
      </c>
      <c r="AJ222">
        <f t="shared" si="447"/>
        <v>22136</v>
      </c>
      <c r="AK222">
        <f t="shared" si="447"/>
        <v>22137</v>
      </c>
      <c r="AL222">
        <f t="shared" si="447"/>
        <v>22138</v>
      </c>
      <c r="AM222">
        <f t="shared" si="447"/>
        <v>22139</v>
      </c>
      <c r="AN222">
        <f t="shared" si="447"/>
        <v>22140</v>
      </c>
      <c r="AO222">
        <f t="shared" si="447"/>
        <v>22141</v>
      </c>
      <c r="AP222">
        <f t="shared" si="447"/>
        <v>22142</v>
      </c>
      <c r="AQ222">
        <f t="shared" si="447"/>
        <v>22143</v>
      </c>
      <c r="AR222">
        <f t="shared" si="447"/>
        <v>22144</v>
      </c>
      <c r="AS222">
        <f t="shared" si="447"/>
        <v>22145</v>
      </c>
      <c r="AT222">
        <f t="shared" si="447"/>
        <v>22146</v>
      </c>
      <c r="AU222">
        <f t="shared" si="447"/>
        <v>22147</v>
      </c>
      <c r="AV222">
        <f t="shared" si="447"/>
        <v>22148</v>
      </c>
      <c r="AW222">
        <f t="shared" si="447"/>
        <v>22149</v>
      </c>
      <c r="AX222">
        <f t="shared" si="447"/>
        <v>22150</v>
      </c>
      <c r="AY222">
        <f t="shared" si="447"/>
        <v>22151</v>
      </c>
      <c r="AZ222">
        <f t="shared" si="447"/>
        <v>22152</v>
      </c>
      <c r="BA222">
        <f t="shared" si="447"/>
        <v>22153</v>
      </c>
      <c r="BB222">
        <f t="shared" si="447"/>
        <v>22154</v>
      </c>
      <c r="BC222">
        <f t="shared" si="447"/>
        <v>22155</v>
      </c>
      <c r="BD222">
        <f t="shared" si="447"/>
        <v>22156</v>
      </c>
      <c r="BE222">
        <f t="shared" si="447"/>
        <v>22157</v>
      </c>
      <c r="BF222">
        <f t="shared" si="447"/>
        <v>22158</v>
      </c>
      <c r="BG222">
        <f t="shared" si="447"/>
        <v>22159</v>
      </c>
      <c r="BH222">
        <f t="shared" si="447"/>
        <v>22160</v>
      </c>
      <c r="BI222">
        <f t="shared" si="447"/>
        <v>22161</v>
      </c>
      <c r="BJ222">
        <f t="shared" si="447"/>
        <v>22162</v>
      </c>
      <c r="BK222">
        <f t="shared" si="447"/>
        <v>22163</v>
      </c>
      <c r="BL222">
        <f t="shared" si="447"/>
        <v>22164</v>
      </c>
      <c r="BM222">
        <f t="shared" si="447"/>
        <v>22165</v>
      </c>
      <c r="BN222">
        <f t="shared" ref="BN222:CV222" si="448">1+BM222</f>
        <v>22166</v>
      </c>
      <c r="BO222">
        <f t="shared" si="448"/>
        <v>22167</v>
      </c>
      <c r="BP222">
        <f t="shared" si="448"/>
        <v>22168</v>
      </c>
      <c r="BQ222">
        <f t="shared" si="448"/>
        <v>22169</v>
      </c>
      <c r="BR222">
        <f t="shared" si="448"/>
        <v>22170</v>
      </c>
      <c r="BS222">
        <f t="shared" si="448"/>
        <v>22171</v>
      </c>
      <c r="BT222">
        <f t="shared" si="448"/>
        <v>22172</v>
      </c>
      <c r="BU222">
        <f t="shared" si="448"/>
        <v>22173</v>
      </c>
      <c r="BV222">
        <f t="shared" si="448"/>
        <v>22174</v>
      </c>
      <c r="BW222">
        <f t="shared" si="448"/>
        <v>22175</v>
      </c>
      <c r="BX222">
        <f t="shared" si="448"/>
        <v>22176</v>
      </c>
      <c r="BY222">
        <f t="shared" si="448"/>
        <v>22177</v>
      </c>
      <c r="BZ222">
        <f t="shared" si="448"/>
        <v>22178</v>
      </c>
      <c r="CA222">
        <f t="shared" si="448"/>
        <v>22179</v>
      </c>
      <c r="CB222">
        <f t="shared" si="448"/>
        <v>22180</v>
      </c>
      <c r="CC222">
        <f t="shared" si="448"/>
        <v>22181</v>
      </c>
      <c r="CD222">
        <f t="shared" si="448"/>
        <v>22182</v>
      </c>
      <c r="CE222">
        <f t="shared" si="448"/>
        <v>22183</v>
      </c>
      <c r="CF222">
        <f t="shared" si="448"/>
        <v>22184</v>
      </c>
      <c r="CG222">
        <f t="shared" si="448"/>
        <v>22185</v>
      </c>
      <c r="CH222">
        <f t="shared" si="448"/>
        <v>22186</v>
      </c>
      <c r="CI222">
        <f t="shared" si="448"/>
        <v>22187</v>
      </c>
      <c r="CJ222">
        <f t="shared" si="448"/>
        <v>22188</v>
      </c>
      <c r="CK222">
        <f t="shared" si="448"/>
        <v>22189</v>
      </c>
      <c r="CL222">
        <f t="shared" si="448"/>
        <v>22190</v>
      </c>
      <c r="CM222">
        <f t="shared" si="448"/>
        <v>22191</v>
      </c>
      <c r="CN222">
        <f t="shared" si="448"/>
        <v>22192</v>
      </c>
      <c r="CO222">
        <f t="shared" si="448"/>
        <v>22193</v>
      </c>
      <c r="CP222">
        <f t="shared" si="448"/>
        <v>22194</v>
      </c>
      <c r="CQ222">
        <f t="shared" si="448"/>
        <v>22195</v>
      </c>
      <c r="CR222">
        <f t="shared" si="448"/>
        <v>22196</v>
      </c>
      <c r="CS222">
        <f t="shared" si="448"/>
        <v>22197</v>
      </c>
      <c r="CT222">
        <f t="shared" si="448"/>
        <v>22198</v>
      </c>
      <c r="CU222">
        <f t="shared" si="448"/>
        <v>22199</v>
      </c>
      <c r="CV222">
        <f t="shared" si="448"/>
        <v>22200</v>
      </c>
    </row>
    <row r="223" spans="1:100" x14ac:dyDescent="0.45">
      <c r="A223">
        <f t="shared" si="332"/>
        <v>22201</v>
      </c>
      <c r="B223">
        <f t="shared" ref="B223:BM223" si="449">1+A223</f>
        <v>22202</v>
      </c>
      <c r="C223">
        <f t="shared" si="449"/>
        <v>22203</v>
      </c>
      <c r="D223">
        <f t="shared" si="449"/>
        <v>22204</v>
      </c>
      <c r="E223">
        <f t="shared" si="449"/>
        <v>22205</v>
      </c>
      <c r="F223">
        <f t="shared" si="449"/>
        <v>22206</v>
      </c>
      <c r="G223">
        <f t="shared" si="449"/>
        <v>22207</v>
      </c>
      <c r="H223">
        <f t="shared" si="449"/>
        <v>22208</v>
      </c>
      <c r="I223">
        <f t="shared" si="449"/>
        <v>22209</v>
      </c>
      <c r="J223">
        <f t="shared" si="449"/>
        <v>22210</v>
      </c>
      <c r="K223">
        <f t="shared" si="449"/>
        <v>22211</v>
      </c>
      <c r="L223">
        <f t="shared" si="449"/>
        <v>22212</v>
      </c>
      <c r="M223">
        <f t="shared" si="449"/>
        <v>22213</v>
      </c>
      <c r="N223">
        <f t="shared" si="449"/>
        <v>22214</v>
      </c>
      <c r="O223">
        <f t="shared" si="449"/>
        <v>22215</v>
      </c>
      <c r="P223">
        <f t="shared" si="449"/>
        <v>22216</v>
      </c>
      <c r="Q223">
        <f t="shared" si="449"/>
        <v>22217</v>
      </c>
      <c r="R223">
        <f t="shared" si="449"/>
        <v>22218</v>
      </c>
      <c r="S223">
        <f t="shared" si="449"/>
        <v>22219</v>
      </c>
      <c r="T223">
        <f t="shared" si="449"/>
        <v>22220</v>
      </c>
      <c r="U223">
        <f t="shared" si="449"/>
        <v>22221</v>
      </c>
      <c r="V223">
        <f t="shared" si="449"/>
        <v>22222</v>
      </c>
      <c r="W223">
        <f t="shared" si="449"/>
        <v>22223</v>
      </c>
      <c r="X223">
        <f t="shared" si="449"/>
        <v>22224</v>
      </c>
      <c r="Y223">
        <f t="shared" si="449"/>
        <v>22225</v>
      </c>
      <c r="Z223">
        <f t="shared" si="449"/>
        <v>22226</v>
      </c>
      <c r="AA223">
        <f t="shared" si="449"/>
        <v>22227</v>
      </c>
      <c r="AB223">
        <f t="shared" si="449"/>
        <v>22228</v>
      </c>
      <c r="AC223">
        <f t="shared" si="449"/>
        <v>22229</v>
      </c>
      <c r="AD223">
        <f t="shared" si="449"/>
        <v>22230</v>
      </c>
      <c r="AE223">
        <f t="shared" si="449"/>
        <v>22231</v>
      </c>
      <c r="AF223">
        <f t="shared" si="449"/>
        <v>22232</v>
      </c>
      <c r="AG223">
        <f t="shared" si="449"/>
        <v>22233</v>
      </c>
      <c r="AH223">
        <f t="shared" si="449"/>
        <v>22234</v>
      </c>
      <c r="AI223">
        <f t="shared" si="449"/>
        <v>22235</v>
      </c>
      <c r="AJ223">
        <f t="shared" si="449"/>
        <v>22236</v>
      </c>
      <c r="AK223">
        <f t="shared" si="449"/>
        <v>22237</v>
      </c>
      <c r="AL223">
        <f t="shared" si="449"/>
        <v>22238</v>
      </c>
      <c r="AM223">
        <f t="shared" si="449"/>
        <v>22239</v>
      </c>
      <c r="AN223">
        <f t="shared" si="449"/>
        <v>22240</v>
      </c>
      <c r="AO223">
        <f t="shared" si="449"/>
        <v>22241</v>
      </c>
      <c r="AP223">
        <f t="shared" si="449"/>
        <v>22242</v>
      </c>
      <c r="AQ223">
        <f t="shared" si="449"/>
        <v>22243</v>
      </c>
      <c r="AR223">
        <f t="shared" si="449"/>
        <v>22244</v>
      </c>
      <c r="AS223">
        <f t="shared" si="449"/>
        <v>22245</v>
      </c>
      <c r="AT223">
        <f t="shared" si="449"/>
        <v>22246</v>
      </c>
      <c r="AU223">
        <f t="shared" si="449"/>
        <v>22247</v>
      </c>
      <c r="AV223">
        <f t="shared" si="449"/>
        <v>22248</v>
      </c>
      <c r="AW223">
        <f t="shared" si="449"/>
        <v>22249</v>
      </c>
      <c r="AX223">
        <f t="shared" si="449"/>
        <v>22250</v>
      </c>
      <c r="AY223">
        <f t="shared" si="449"/>
        <v>22251</v>
      </c>
      <c r="AZ223">
        <f t="shared" si="449"/>
        <v>22252</v>
      </c>
      <c r="BA223">
        <f t="shared" si="449"/>
        <v>22253</v>
      </c>
      <c r="BB223">
        <f t="shared" si="449"/>
        <v>22254</v>
      </c>
      <c r="BC223">
        <f t="shared" si="449"/>
        <v>22255</v>
      </c>
      <c r="BD223">
        <f t="shared" si="449"/>
        <v>22256</v>
      </c>
      <c r="BE223">
        <f t="shared" si="449"/>
        <v>22257</v>
      </c>
      <c r="BF223">
        <f t="shared" si="449"/>
        <v>22258</v>
      </c>
      <c r="BG223">
        <f t="shared" si="449"/>
        <v>22259</v>
      </c>
      <c r="BH223">
        <f t="shared" si="449"/>
        <v>22260</v>
      </c>
      <c r="BI223">
        <f t="shared" si="449"/>
        <v>22261</v>
      </c>
      <c r="BJ223">
        <f t="shared" si="449"/>
        <v>22262</v>
      </c>
      <c r="BK223">
        <f t="shared" si="449"/>
        <v>22263</v>
      </c>
      <c r="BL223">
        <f t="shared" si="449"/>
        <v>22264</v>
      </c>
      <c r="BM223">
        <f t="shared" si="449"/>
        <v>22265</v>
      </c>
      <c r="BN223">
        <f t="shared" ref="BN223:CV223" si="450">1+BM223</f>
        <v>22266</v>
      </c>
      <c r="BO223">
        <f t="shared" si="450"/>
        <v>22267</v>
      </c>
      <c r="BP223">
        <f t="shared" si="450"/>
        <v>22268</v>
      </c>
      <c r="BQ223">
        <f t="shared" si="450"/>
        <v>22269</v>
      </c>
      <c r="BR223">
        <f t="shared" si="450"/>
        <v>22270</v>
      </c>
      <c r="BS223">
        <f t="shared" si="450"/>
        <v>22271</v>
      </c>
      <c r="BT223">
        <f t="shared" si="450"/>
        <v>22272</v>
      </c>
      <c r="BU223">
        <f t="shared" si="450"/>
        <v>22273</v>
      </c>
      <c r="BV223">
        <f t="shared" si="450"/>
        <v>22274</v>
      </c>
      <c r="BW223">
        <f t="shared" si="450"/>
        <v>22275</v>
      </c>
      <c r="BX223">
        <f t="shared" si="450"/>
        <v>22276</v>
      </c>
      <c r="BY223">
        <f t="shared" si="450"/>
        <v>22277</v>
      </c>
      <c r="BZ223">
        <f t="shared" si="450"/>
        <v>22278</v>
      </c>
      <c r="CA223">
        <f t="shared" si="450"/>
        <v>22279</v>
      </c>
      <c r="CB223">
        <f t="shared" si="450"/>
        <v>22280</v>
      </c>
      <c r="CC223">
        <f t="shared" si="450"/>
        <v>22281</v>
      </c>
      <c r="CD223">
        <f t="shared" si="450"/>
        <v>22282</v>
      </c>
      <c r="CE223">
        <f t="shared" si="450"/>
        <v>22283</v>
      </c>
      <c r="CF223">
        <f t="shared" si="450"/>
        <v>22284</v>
      </c>
      <c r="CG223">
        <f t="shared" si="450"/>
        <v>22285</v>
      </c>
      <c r="CH223">
        <f t="shared" si="450"/>
        <v>22286</v>
      </c>
      <c r="CI223">
        <f t="shared" si="450"/>
        <v>22287</v>
      </c>
      <c r="CJ223">
        <f t="shared" si="450"/>
        <v>22288</v>
      </c>
      <c r="CK223">
        <f t="shared" si="450"/>
        <v>22289</v>
      </c>
      <c r="CL223">
        <f t="shared" si="450"/>
        <v>22290</v>
      </c>
      <c r="CM223">
        <f t="shared" si="450"/>
        <v>22291</v>
      </c>
      <c r="CN223">
        <f t="shared" si="450"/>
        <v>22292</v>
      </c>
      <c r="CO223">
        <f t="shared" si="450"/>
        <v>22293</v>
      </c>
      <c r="CP223">
        <f t="shared" si="450"/>
        <v>22294</v>
      </c>
      <c r="CQ223">
        <f t="shared" si="450"/>
        <v>22295</v>
      </c>
      <c r="CR223">
        <f t="shared" si="450"/>
        <v>22296</v>
      </c>
      <c r="CS223">
        <f t="shared" si="450"/>
        <v>22297</v>
      </c>
      <c r="CT223">
        <f t="shared" si="450"/>
        <v>22298</v>
      </c>
      <c r="CU223">
        <f t="shared" si="450"/>
        <v>22299</v>
      </c>
      <c r="CV223">
        <f t="shared" si="450"/>
        <v>22300</v>
      </c>
    </row>
    <row r="224" spans="1:100" x14ac:dyDescent="0.45">
      <c r="A224">
        <f t="shared" si="332"/>
        <v>22301</v>
      </c>
      <c r="B224">
        <f t="shared" ref="B224:BM224" si="451">1+A224</f>
        <v>22302</v>
      </c>
      <c r="C224">
        <f t="shared" si="451"/>
        <v>22303</v>
      </c>
      <c r="D224">
        <f t="shared" si="451"/>
        <v>22304</v>
      </c>
      <c r="E224">
        <f t="shared" si="451"/>
        <v>22305</v>
      </c>
      <c r="F224">
        <f t="shared" si="451"/>
        <v>22306</v>
      </c>
      <c r="G224">
        <f t="shared" si="451"/>
        <v>22307</v>
      </c>
      <c r="H224">
        <f t="shared" si="451"/>
        <v>22308</v>
      </c>
      <c r="I224">
        <f t="shared" si="451"/>
        <v>22309</v>
      </c>
      <c r="J224">
        <f t="shared" si="451"/>
        <v>22310</v>
      </c>
      <c r="K224">
        <f t="shared" si="451"/>
        <v>22311</v>
      </c>
      <c r="L224">
        <f t="shared" si="451"/>
        <v>22312</v>
      </c>
      <c r="M224">
        <f t="shared" si="451"/>
        <v>22313</v>
      </c>
      <c r="N224">
        <f t="shared" si="451"/>
        <v>22314</v>
      </c>
      <c r="O224">
        <f t="shared" si="451"/>
        <v>22315</v>
      </c>
      <c r="P224">
        <f t="shared" si="451"/>
        <v>22316</v>
      </c>
      <c r="Q224">
        <f t="shared" si="451"/>
        <v>22317</v>
      </c>
      <c r="R224">
        <f t="shared" si="451"/>
        <v>22318</v>
      </c>
      <c r="S224">
        <f t="shared" si="451"/>
        <v>22319</v>
      </c>
      <c r="T224">
        <f t="shared" si="451"/>
        <v>22320</v>
      </c>
      <c r="U224">
        <f t="shared" si="451"/>
        <v>22321</v>
      </c>
      <c r="V224">
        <f t="shared" si="451"/>
        <v>22322</v>
      </c>
      <c r="W224">
        <f t="shared" si="451"/>
        <v>22323</v>
      </c>
      <c r="X224">
        <f t="shared" si="451"/>
        <v>22324</v>
      </c>
      <c r="Y224">
        <f t="shared" si="451"/>
        <v>22325</v>
      </c>
      <c r="Z224">
        <f t="shared" si="451"/>
        <v>22326</v>
      </c>
      <c r="AA224">
        <f t="shared" si="451"/>
        <v>22327</v>
      </c>
      <c r="AB224">
        <f t="shared" si="451"/>
        <v>22328</v>
      </c>
      <c r="AC224">
        <f t="shared" si="451"/>
        <v>22329</v>
      </c>
      <c r="AD224">
        <f t="shared" si="451"/>
        <v>22330</v>
      </c>
      <c r="AE224">
        <f t="shared" si="451"/>
        <v>22331</v>
      </c>
      <c r="AF224">
        <f t="shared" si="451"/>
        <v>22332</v>
      </c>
      <c r="AG224">
        <f t="shared" si="451"/>
        <v>22333</v>
      </c>
      <c r="AH224">
        <f t="shared" si="451"/>
        <v>22334</v>
      </c>
      <c r="AI224">
        <f t="shared" si="451"/>
        <v>22335</v>
      </c>
      <c r="AJ224">
        <f t="shared" si="451"/>
        <v>22336</v>
      </c>
      <c r="AK224">
        <f t="shared" si="451"/>
        <v>22337</v>
      </c>
      <c r="AL224">
        <f t="shared" si="451"/>
        <v>22338</v>
      </c>
      <c r="AM224">
        <f t="shared" si="451"/>
        <v>22339</v>
      </c>
      <c r="AN224">
        <f t="shared" si="451"/>
        <v>22340</v>
      </c>
      <c r="AO224">
        <f t="shared" si="451"/>
        <v>22341</v>
      </c>
      <c r="AP224">
        <f t="shared" si="451"/>
        <v>22342</v>
      </c>
      <c r="AQ224">
        <f t="shared" si="451"/>
        <v>22343</v>
      </c>
      <c r="AR224">
        <f t="shared" si="451"/>
        <v>22344</v>
      </c>
      <c r="AS224">
        <f t="shared" si="451"/>
        <v>22345</v>
      </c>
      <c r="AT224">
        <f t="shared" si="451"/>
        <v>22346</v>
      </c>
      <c r="AU224">
        <f t="shared" si="451"/>
        <v>22347</v>
      </c>
      <c r="AV224">
        <f t="shared" si="451"/>
        <v>22348</v>
      </c>
      <c r="AW224">
        <f t="shared" si="451"/>
        <v>22349</v>
      </c>
      <c r="AX224">
        <f t="shared" si="451"/>
        <v>22350</v>
      </c>
      <c r="AY224">
        <f t="shared" si="451"/>
        <v>22351</v>
      </c>
      <c r="AZ224">
        <f t="shared" si="451"/>
        <v>22352</v>
      </c>
      <c r="BA224">
        <f t="shared" si="451"/>
        <v>22353</v>
      </c>
      <c r="BB224">
        <f t="shared" si="451"/>
        <v>22354</v>
      </c>
      <c r="BC224">
        <f t="shared" si="451"/>
        <v>22355</v>
      </c>
      <c r="BD224">
        <f t="shared" si="451"/>
        <v>22356</v>
      </c>
      <c r="BE224">
        <f t="shared" si="451"/>
        <v>22357</v>
      </c>
      <c r="BF224">
        <f t="shared" si="451"/>
        <v>22358</v>
      </c>
      <c r="BG224">
        <f t="shared" si="451"/>
        <v>22359</v>
      </c>
      <c r="BH224">
        <f t="shared" si="451"/>
        <v>22360</v>
      </c>
      <c r="BI224">
        <f t="shared" si="451"/>
        <v>22361</v>
      </c>
      <c r="BJ224">
        <f t="shared" si="451"/>
        <v>22362</v>
      </c>
      <c r="BK224">
        <f t="shared" si="451"/>
        <v>22363</v>
      </c>
      <c r="BL224">
        <f t="shared" si="451"/>
        <v>22364</v>
      </c>
      <c r="BM224">
        <f t="shared" si="451"/>
        <v>22365</v>
      </c>
      <c r="BN224">
        <f t="shared" ref="BN224:CV224" si="452">1+BM224</f>
        <v>22366</v>
      </c>
      <c r="BO224">
        <f t="shared" si="452"/>
        <v>22367</v>
      </c>
      <c r="BP224">
        <f t="shared" si="452"/>
        <v>22368</v>
      </c>
      <c r="BQ224">
        <f t="shared" si="452"/>
        <v>22369</v>
      </c>
      <c r="BR224">
        <f t="shared" si="452"/>
        <v>22370</v>
      </c>
      <c r="BS224">
        <f t="shared" si="452"/>
        <v>22371</v>
      </c>
      <c r="BT224">
        <f t="shared" si="452"/>
        <v>22372</v>
      </c>
      <c r="BU224">
        <f t="shared" si="452"/>
        <v>22373</v>
      </c>
      <c r="BV224">
        <f t="shared" si="452"/>
        <v>22374</v>
      </c>
      <c r="BW224">
        <f t="shared" si="452"/>
        <v>22375</v>
      </c>
      <c r="BX224">
        <f t="shared" si="452"/>
        <v>22376</v>
      </c>
      <c r="BY224">
        <f t="shared" si="452"/>
        <v>22377</v>
      </c>
      <c r="BZ224">
        <f t="shared" si="452"/>
        <v>22378</v>
      </c>
      <c r="CA224">
        <f t="shared" si="452"/>
        <v>22379</v>
      </c>
      <c r="CB224">
        <f t="shared" si="452"/>
        <v>22380</v>
      </c>
      <c r="CC224">
        <f t="shared" si="452"/>
        <v>22381</v>
      </c>
      <c r="CD224">
        <f t="shared" si="452"/>
        <v>22382</v>
      </c>
      <c r="CE224">
        <f t="shared" si="452"/>
        <v>22383</v>
      </c>
      <c r="CF224">
        <f t="shared" si="452"/>
        <v>22384</v>
      </c>
      <c r="CG224">
        <f t="shared" si="452"/>
        <v>22385</v>
      </c>
      <c r="CH224">
        <f t="shared" si="452"/>
        <v>22386</v>
      </c>
      <c r="CI224">
        <f t="shared" si="452"/>
        <v>22387</v>
      </c>
      <c r="CJ224">
        <f t="shared" si="452"/>
        <v>22388</v>
      </c>
      <c r="CK224">
        <f t="shared" si="452"/>
        <v>22389</v>
      </c>
      <c r="CL224">
        <f t="shared" si="452"/>
        <v>22390</v>
      </c>
      <c r="CM224">
        <f t="shared" si="452"/>
        <v>22391</v>
      </c>
      <c r="CN224">
        <f t="shared" si="452"/>
        <v>22392</v>
      </c>
      <c r="CO224">
        <f t="shared" si="452"/>
        <v>22393</v>
      </c>
      <c r="CP224">
        <f t="shared" si="452"/>
        <v>22394</v>
      </c>
      <c r="CQ224">
        <f t="shared" si="452"/>
        <v>22395</v>
      </c>
      <c r="CR224">
        <f t="shared" si="452"/>
        <v>22396</v>
      </c>
      <c r="CS224">
        <f t="shared" si="452"/>
        <v>22397</v>
      </c>
      <c r="CT224">
        <f t="shared" si="452"/>
        <v>22398</v>
      </c>
      <c r="CU224">
        <f t="shared" si="452"/>
        <v>22399</v>
      </c>
      <c r="CV224">
        <f t="shared" si="452"/>
        <v>22400</v>
      </c>
    </row>
    <row r="225" spans="1:100" x14ac:dyDescent="0.45">
      <c r="A225">
        <f t="shared" si="332"/>
        <v>22401</v>
      </c>
      <c r="B225">
        <f t="shared" ref="B225:BM225" si="453">1+A225</f>
        <v>22402</v>
      </c>
      <c r="C225">
        <f t="shared" si="453"/>
        <v>22403</v>
      </c>
      <c r="D225">
        <f t="shared" si="453"/>
        <v>22404</v>
      </c>
      <c r="E225">
        <f t="shared" si="453"/>
        <v>22405</v>
      </c>
      <c r="F225">
        <f t="shared" si="453"/>
        <v>22406</v>
      </c>
      <c r="G225">
        <f t="shared" si="453"/>
        <v>22407</v>
      </c>
      <c r="H225">
        <f t="shared" si="453"/>
        <v>22408</v>
      </c>
      <c r="I225">
        <f t="shared" si="453"/>
        <v>22409</v>
      </c>
      <c r="J225">
        <f t="shared" si="453"/>
        <v>22410</v>
      </c>
      <c r="K225">
        <f t="shared" si="453"/>
        <v>22411</v>
      </c>
      <c r="L225">
        <f t="shared" si="453"/>
        <v>22412</v>
      </c>
      <c r="M225">
        <f t="shared" si="453"/>
        <v>22413</v>
      </c>
      <c r="N225">
        <f t="shared" si="453"/>
        <v>22414</v>
      </c>
      <c r="O225">
        <f t="shared" si="453"/>
        <v>22415</v>
      </c>
      <c r="P225">
        <f t="shared" si="453"/>
        <v>22416</v>
      </c>
      <c r="Q225">
        <f t="shared" si="453"/>
        <v>22417</v>
      </c>
      <c r="R225">
        <f t="shared" si="453"/>
        <v>22418</v>
      </c>
      <c r="S225">
        <f t="shared" si="453"/>
        <v>22419</v>
      </c>
      <c r="T225">
        <f t="shared" si="453"/>
        <v>22420</v>
      </c>
      <c r="U225">
        <f t="shared" si="453"/>
        <v>22421</v>
      </c>
      <c r="V225">
        <f t="shared" si="453"/>
        <v>22422</v>
      </c>
      <c r="W225">
        <f t="shared" si="453"/>
        <v>22423</v>
      </c>
      <c r="X225">
        <f t="shared" si="453"/>
        <v>22424</v>
      </c>
      <c r="Y225">
        <f t="shared" si="453"/>
        <v>22425</v>
      </c>
      <c r="Z225">
        <f t="shared" si="453"/>
        <v>22426</v>
      </c>
      <c r="AA225">
        <f t="shared" si="453"/>
        <v>22427</v>
      </c>
      <c r="AB225">
        <f t="shared" si="453"/>
        <v>22428</v>
      </c>
      <c r="AC225">
        <f t="shared" si="453"/>
        <v>22429</v>
      </c>
      <c r="AD225">
        <f t="shared" si="453"/>
        <v>22430</v>
      </c>
      <c r="AE225">
        <f t="shared" si="453"/>
        <v>22431</v>
      </c>
      <c r="AF225">
        <f t="shared" si="453"/>
        <v>22432</v>
      </c>
      <c r="AG225">
        <f t="shared" si="453"/>
        <v>22433</v>
      </c>
      <c r="AH225">
        <f t="shared" si="453"/>
        <v>22434</v>
      </c>
      <c r="AI225">
        <f t="shared" si="453"/>
        <v>22435</v>
      </c>
      <c r="AJ225">
        <f t="shared" si="453"/>
        <v>22436</v>
      </c>
      <c r="AK225">
        <f t="shared" si="453"/>
        <v>22437</v>
      </c>
      <c r="AL225">
        <f t="shared" si="453"/>
        <v>22438</v>
      </c>
      <c r="AM225">
        <f t="shared" si="453"/>
        <v>22439</v>
      </c>
      <c r="AN225">
        <f t="shared" si="453"/>
        <v>22440</v>
      </c>
      <c r="AO225">
        <f t="shared" si="453"/>
        <v>22441</v>
      </c>
      <c r="AP225">
        <f t="shared" si="453"/>
        <v>22442</v>
      </c>
      <c r="AQ225">
        <f t="shared" si="453"/>
        <v>22443</v>
      </c>
      <c r="AR225">
        <f t="shared" si="453"/>
        <v>22444</v>
      </c>
      <c r="AS225">
        <f t="shared" si="453"/>
        <v>22445</v>
      </c>
      <c r="AT225">
        <f t="shared" si="453"/>
        <v>22446</v>
      </c>
      <c r="AU225">
        <f t="shared" si="453"/>
        <v>22447</v>
      </c>
      <c r="AV225">
        <f t="shared" si="453"/>
        <v>22448</v>
      </c>
      <c r="AW225">
        <f t="shared" si="453"/>
        <v>22449</v>
      </c>
      <c r="AX225">
        <f t="shared" si="453"/>
        <v>22450</v>
      </c>
      <c r="AY225">
        <f t="shared" si="453"/>
        <v>22451</v>
      </c>
      <c r="AZ225">
        <f t="shared" si="453"/>
        <v>22452</v>
      </c>
      <c r="BA225">
        <f t="shared" si="453"/>
        <v>22453</v>
      </c>
      <c r="BB225">
        <f t="shared" si="453"/>
        <v>22454</v>
      </c>
      <c r="BC225">
        <f t="shared" si="453"/>
        <v>22455</v>
      </c>
      <c r="BD225">
        <f t="shared" si="453"/>
        <v>22456</v>
      </c>
      <c r="BE225">
        <f t="shared" si="453"/>
        <v>22457</v>
      </c>
      <c r="BF225">
        <f t="shared" si="453"/>
        <v>22458</v>
      </c>
      <c r="BG225">
        <f t="shared" si="453"/>
        <v>22459</v>
      </c>
      <c r="BH225">
        <f t="shared" si="453"/>
        <v>22460</v>
      </c>
      <c r="BI225">
        <f t="shared" si="453"/>
        <v>22461</v>
      </c>
      <c r="BJ225">
        <f t="shared" si="453"/>
        <v>22462</v>
      </c>
      <c r="BK225">
        <f t="shared" si="453"/>
        <v>22463</v>
      </c>
      <c r="BL225">
        <f t="shared" si="453"/>
        <v>22464</v>
      </c>
      <c r="BM225">
        <f t="shared" si="453"/>
        <v>22465</v>
      </c>
      <c r="BN225">
        <f t="shared" ref="BN225:CV225" si="454">1+BM225</f>
        <v>22466</v>
      </c>
      <c r="BO225">
        <f t="shared" si="454"/>
        <v>22467</v>
      </c>
      <c r="BP225">
        <f t="shared" si="454"/>
        <v>22468</v>
      </c>
      <c r="BQ225">
        <f t="shared" si="454"/>
        <v>22469</v>
      </c>
      <c r="BR225">
        <f t="shared" si="454"/>
        <v>22470</v>
      </c>
      <c r="BS225">
        <f t="shared" si="454"/>
        <v>22471</v>
      </c>
      <c r="BT225">
        <f t="shared" si="454"/>
        <v>22472</v>
      </c>
      <c r="BU225">
        <f t="shared" si="454"/>
        <v>22473</v>
      </c>
      <c r="BV225">
        <f t="shared" si="454"/>
        <v>22474</v>
      </c>
      <c r="BW225">
        <f t="shared" si="454"/>
        <v>22475</v>
      </c>
      <c r="BX225">
        <f t="shared" si="454"/>
        <v>22476</v>
      </c>
      <c r="BY225">
        <f t="shared" si="454"/>
        <v>22477</v>
      </c>
      <c r="BZ225">
        <f t="shared" si="454"/>
        <v>22478</v>
      </c>
      <c r="CA225">
        <f t="shared" si="454"/>
        <v>22479</v>
      </c>
      <c r="CB225">
        <f t="shared" si="454"/>
        <v>22480</v>
      </c>
      <c r="CC225">
        <f t="shared" si="454"/>
        <v>22481</v>
      </c>
      <c r="CD225">
        <f t="shared" si="454"/>
        <v>22482</v>
      </c>
      <c r="CE225">
        <f t="shared" si="454"/>
        <v>22483</v>
      </c>
      <c r="CF225">
        <f t="shared" si="454"/>
        <v>22484</v>
      </c>
      <c r="CG225">
        <f t="shared" si="454"/>
        <v>22485</v>
      </c>
      <c r="CH225">
        <f t="shared" si="454"/>
        <v>22486</v>
      </c>
      <c r="CI225">
        <f t="shared" si="454"/>
        <v>22487</v>
      </c>
      <c r="CJ225">
        <f t="shared" si="454"/>
        <v>22488</v>
      </c>
      <c r="CK225">
        <f t="shared" si="454"/>
        <v>22489</v>
      </c>
      <c r="CL225">
        <f t="shared" si="454"/>
        <v>22490</v>
      </c>
      <c r="CM225">
        <f t="shared" si="454"/>
        <v>22491</v>
      </c>
      <c r="CN225">
        <f t="shared" si="454"/>
        <v>22492</v>
      </c>
      <c r="CO225">
        <f t="shared" si="454"/>
        <v>22493</v>
      </c>
      <c r="CP225">
        <f t="shared" si="454"/>
        <v>22494</v>
      </c>
      <c r="CQ225">
        <f t="shared" si="454"/>
        <v>22495</v>
      </c>
      <c r="CR225">
        <f t="shared" si="454"/>
        <v>22496</v>
      </c>
      <c r="CS225">
        <f t="shared" si="454"/>
        <v>22497</v>
      </c>
      <c r="CT225">
        <f t="shared" si="454"/>
        <v>22498</v>
      </c>
      <c r="CU225">
        <f t="shared" si="454"/>
        <v>22499</v>
      </c>
      <c r="CV225">
        <f t="shared" si="454"/>
        <v>22500</v>
      </c>
    </row>
    <row r="226" spans="1:100" x14ac:dyDescent="0.45">
      <c r="A226">
        <f t="shared" si="332"/>
        <v>22501</v>
      </c>
      <c r="B226">
        <f t="shared" ref="B226:BM226" si="455">1+A226</f>
        <v>22502</v>
      </c>
      <c r="C226">
        <f t="shared" si="455"/>
        <v>22503</v>
      </c>
      <c r="D226">
        <f t="shared" si="455"/>
        <v>22504</v>
      </c>
      <c r="E226">
        <f t="shared" si="455"/>
        <v>22505</v>
      </c>
      <c r="F226">
        <f t="shared" si="455"/>
        <v>22506</v>
      </c>
      <c r="G226">
        <f t="shared" si="455"/>
        <v>22507</v>
      </c>
      <c r="H226">
        <f t="shared" si="455"/>
        <v>22508</v>
      </c>
      <c r="I226">
        <f t="shared" si="455"/>
        <v>22509</v>
      </c>
      <c r="J226">
        <f t="shared" si="455"/>
        <v>22510</v>
      </c>
      <c r="K226">
        <f t="shared" si="455"/>
        <v>22511</v>
      </c>
      <c r="L226">
        <f t="shared" si="455"/>
        <v>22512</v>
      </c>
      <c r="M226">
        <f t="shared" si="455"/>
        <v>22513</v>
      </c>
      <c r="N226">
        <f t="shared" si="455"/>
        <v>22514</v>
      </c>
      <c r="O226">
        <f t="shared" si="455"/>
        <v>22515</v>
      </c>
      <c r="P226">
        <f t="shared" si="455"/>
        <v>22516</v>
      </c>
      <c r="Q226">
        <f t="shared" si="455"/>
        <v>22517</v>
      </c>
      <c r="R226">
        <f t="shared" si="455"/>
        <v>22518</v>
      </c>
      <c r="S226">
        <f t="shared" si="455"/>
        <v>22519</v>
      </c>
      <c r="T226">
        <f t="shared" si="455"/>
        <v>22520</v>
      </c>
      <c r="U226">
        <f t="shared" si="455"/>
        <v>22521</v>
      </c>
      <c r="V226">
        <f t="shared" si="455"/>
        <v>22522</v>
      </c>
      <c r="W226">
        <f t="shared" si="455"/>
        <v>22523</v>
      </c>
      <c r="X226">
        <f t="shared" si="455"/>
        <v>22524</v>
      </c>
      <c r="Y226">
        <f t="shared" si="455"/>
        <v>22525</v>
      </c>
      <c r="Z226">
        <f t="shared" si="455"/>
        <v>22526</v>
      </c>
      <c r="AA226">
        <f t="shared" si="455"/>
        <v>22527</v>
      </c>
      <c r="AB226">
        <f t="shared" si="455"/>
        <v>22528</v>
      </c>
      <c r="AC226">
        <f t="shared" si="455"/>
        <v>22529</v>
      </c>
      <c r="AD226">
        <f t="shared" si="455"/>
        <v>22530</v>
      </c>
      <c r="AE226">
        <f t="shared" si="455"/>
        <v>22531</v>
      </c>
      <c r="AF226">
        <f t="shared" si="455"/>
        <v>22532</v>
      </c>
      <c r="AG226">
        <f t="shared" si="455"/>
        <v>22533</v>
      </c>
      <c r="AH226">
        <f t="shared" si="455"/>
        <v>22534</v>
      </c>
      <c r="AI226">
        <f t="shared" si="455"/>
        <v>22535</v>
      </c>
      <c r="AJ226">
        <f t="shared" si="455"/>
        <v>22536</v>
      </c>
      <c r="AK226">
        <f t="shared" si="455"/>
        <v>22537</v>
      </c>
      <c r="AL226">
        <f t="shared" si="455"/>
        <v>22538</v>
      </c>
      <c r="AM226">
        <f t="shared" si="455"/>
        <v>22539</v>
      </c>
      <c r="AN226">
        <f t="shared" si="455"/>
        <v>22540</v>
      </c>
      <c r="AO226">
        <f t="shared" si="455"/>
        <v>22541</v>
      </c>
      <c r="AP226">
        <f t="shared" si="455"/>
        <v>22542</v>
      </c>
      <c r="AQ226">
        <f t="shared" si="455"/>
        <v>22543</v>
      </c>
      <c r="AR226">
        <f t="shared" si="455"/>
        <v>22544</v>
      </c>
      <c r="AS226">
        <f t="shared" si="455"/>
        <v>22545</v>
      </c>
      <c r="AT226">
        <f t="shared" si="455"/>
        <v>22546</v>
      </c>
      <c r="AU226">
        <f t="shared" si="455"/>
        <v>22547</v>
      </c>
      <c r="AV226">
        <f t="shared" si="455"/>
        <v>22548</v>
      </c>
      <c r="AW226">
        <f t="shared" si="455"/>
        <v>22549</v>
      </c>
      <c r="AX226">
        <f t="shared" si="455"/>
        <v>22550</v>
      </c>
      <c r="AY226">
        <f t="shared" si="455"/>
        <v>22551</v>
      </c>
      <c r="AZ226">
        <f t="shared" si="455"/>
        <v>22552</v>
      </c>
      <c r="BA226">
        <f t="shared" si="455"/>
        <v>22553</v>
      </c>
      <c r="BB226">
        <f t="shared" si="455"/>
        <v>22554</v>
      </c>
      <c r="BC226">
        <f t="shared" si="455"/>
        <v>22555</v>
      </c>
      <c r="BD226">
        <f t="shared" si="455"/>
        <v>22556</v>
      </c>
      <c r="BE226">
        <f t="shared" si="455"/>
        <v>22557</v>
      </c>
      <c r="BF226">
        <f t="shared" si="455"/>
        <v>22558</v>
      </c>
      <c r="BG226">
        <f t="shared" si="455"/>
        <v>22559</v>
      </c>
      <c r="BH226">
        <f t="shared" si="455"/>
        <v>22560</v>
      </c>
      <c r="BI226">
        <f t="shared" si="455"/>
        <v>22561</v>
      </c>
      <c r="BJ226">
        <f t="shared" si="455"/>
        <v>22562</v>
      </c>
      <c r="BK226">
        <f t="shared" si="455"/>
        <v>22563</v>
      </c>
      <c r="BL226">
        <f t="shared" si="455"/>
        <v>22564</v>
      </c>
      <c r="BM226">
        <f t="shared" si="455"/>
        <v>22565</v>
      </c>
      <c r="BN226">
        <f t="shared" ref="BN226:CV226" si="456">1+BM226</f>
        <v>22566</v>
      </c>
      <c r="BO226">
        <f t="shared" si="456"/>
        <v>22567</v>
      </c>
      <c r="BP226">
        <f t="shared" si="456"/>
        <v>22568</v>
      </c>
      <c r="BQ226">
        <f t="shared" si="456"/>
        <v>22569</v>
      </c>
      <c r="BR226">
        <f t="shared" si="456"/>
        <v>22570</v>
      </c>
      <c r="BS226">
        <f t="shared" si="456"/>
        <v>22571</v>
      </c>
      <c r="BT226">
        <f t="shared" si="456"/>
        <v>22572</v>
      </c>
      <c r="BU226">
        <f t="shared" si="456"/>
        <v>22573</v>
      </c>
      <c r="BV226">
        <f t="shared" si="456"/>
        <v>22574</v>
      </c>
      <c r="BW226">
        <f t="shared" si="456"/>
        <v>22575</v>
      </c>
      <c r="BX226">
        <f t="shared" si="456"/>
        <v>22576</v>
      </c>
      <c r="BY226">
        <f t="shared" si="456"/>
        <v>22577</v>
      </c>
      <c r="BZ226">
        <f t="shared" si="456"/>
        <v>22578</v>
      </c>
      <c r="CA226">
        <f t="shared" si="456"/>
        <v>22579</v>
      </c>
      <c r="CB226">
        <f t="shared" si="456"/>
        <v>22580</v>
      </c>
      <c r="CC226">
        <f t="shared" si="456"/>
        <v>22581</v>
      </c>
      <c r="CD226">
        <f t="shared" si="456"/>
        <v>22582</v>
      </c>
      <c r="CE226">
        <f t="shared" si="456"/>
        <v>22583</v>
      </c>
      <c r="CF226">
        <f t="shared" si="456"/>
        <v>22584</v>
      </c>
      <c r="CG226">
        <f t="shared" si="456"/>
        <v>22585</v>
      </c>
      <c r="CH226">
        <f t="shared" si="456"/>
        <v>22586</v>
      </c>
      <c r="CI226">
        <f t="shared" si="456"/>
        <v>22587</v>
      </c>
      <c r="CJ226">
        <f t="shared" si="456"/>
        <v>22588</v>
      </c>
      <c r="CK226">
        <f t="shared" si="456"/>
        <v>22589</v>
      </c>
      <c r="CL226">
        <f t="shared" si="456"/>
        <v>22590</v>
      </c>
      <c r="CM226">
        <f t="shared" si="456"/>
        <v>22591</v>
      </c>
      <c r="CN226">
        <f t="shared" si="456"/>
        <v>22592</v>
      </c>
      <c r="CO226">
        <f t="shared" si="456"/>
        <v>22593</v>
      </c>
      <c r="CP226">
        <f t="shared" si="456"/>
        <v>22594</v>
      </c>
      <c r="CQ226">
        <f t="shared" si="456"/>
        <v>22595</v>
      </c>
      <c r="CR226">
        <f t="shared" si="456"/>
        <v>22596</v>
      </c>
      <c r="CS226">
        <f t="shared" si="456"/>
        <v>22597</v>
      </c>
      <c r="CT226">
        <f t="shared" si="456"/>
        <v>22598</v>
      </c>
      <c r="CU226">
        <f t="shared" si="456"/>
        <v>22599</v>
      </c>
      <c r="CV226">
        <f t="shared" si="456"/>
        <v>22600</v>
      </c>
    </row>
    <row r="227" spans="1:100" x14ac:dyDescent="0.45">
      <c r="A227">
        <f t="shared" si="332"/>
        <v>22601</v>
      </c>
      <c r="B227">
        <f t="shared" ref="B227:BM227" si="457">1+A227</f>
        <v>22602</v>
      </c>
      <c r="C227">
        <f t="shared" si="457"/>
        <v>22603</v>
      </c>
      <c r="D227">
        <f t="shared" si="457"/>
        <v>22604</v>
      </c>
      <c r="E227">
        <f t="shared" si="457"/>
        <v>22605</v>
      </c>
      <c r="F227">
        <f t="shared" si="457"/>
        <v>22606</v>
      </c>
      <c r="G227">
        <f t="shared" si="457"/>
        <v>22607</v>
      </c>
      <c r="H227">
        <f t="shared" si="457"/>
        <v>22608</v>
      </c>
      <c r="I227">
        <f t="shared" si="457"/>
        <v>22609</v>
      </c>
      <c r="J227">
        <f t="shared" si="457"/>
        <v>22610</v>
      </c>
      <c r="K227">
        <f t="shared" si="457"/>
        <v>22611</v>
      </c>
      <c r="L227">
        <f t="shared" si="457"/>
        <v>22612</v>
      </c>
      <c r="M227">
        <f t="shared" si="457"/>
        <v>22613</v>
      </c>
      <c r="N227">
        <f t="shared" si="457"/>
        <v>22614</v>
      </c>
      <c r="O227">
        <f t="shared" si="457"/>
        <v>22615</v>
      </c>
      <c r="P227">
        <f t="shared" si="457"/>
        <v>22616</v>
      </c>
      <c r="Q227">
        <f t="shared" si="457"/>
        <v>22617</v>
      </c>
      <c r="R227">
        <f t="shared" si="457"/>
        <v>22618</v>
      </c>
      <c r="S227">
        <f t="shared" si="457"/>
        <v>22619</v>
      </c>
      <c r="T227">
        <f t="shared" si="457"/>
        <v>22620</v>
      </c>
      <c r="U227">
        <f t="shared" si="457"/>
        <v>22621</v>
      </c>
      <c r="V227">
        <f t="shared" si="457"/>
        <v>22622</v>
      </c>
      <c r="W227">
        <f t="shared" si="457"/>
        <v>22623</v>
      </c>
      <c r="X227">
        <f t="shared" si="457"/>
        <v>22624</v>
      </c>
      <c r="Y227">
        <f t="shared" si="457"/>
        <v>22625</v>
      </c>
      <c r="Z227">
        <f t="shared" si="457"/>
        <v>22626</v>
      </c>
      <c r="AA227">
        <f t="shared" si="457"/>
        <v>22627</v>
      </c>
      <c r="AB227">
        <f t="shared" si="457"/>
        <v>22628</v>
      </c>
      <c r="AC227">
        <f t="shared" si="457"/>
        <v>22629</v>
      </c>
      <c r="AD227">
        <f t="shared" si="457"/>
        <v>22630</v>
      </c>
      <c r="AE227">
        <f t="shared" si="457"/>
        <v>22631</v>
      </c>
      <c r="AF227">
        <f t="shared" si="457"/>
        <v>22632</v>
      </c>
      <c r="AG227">
        <f t="shared" si="457"/>
        <v>22633</v>
      </c>
      <c r="AH227">
        <f t="shared" si="457"/>
        <v>22634</v>
      </c>
      <c r="AI227">
        <f t="shared" si="457"/>
        <v>22635</v>
      </c>
      <c r="AJ227">
        <f t="shared" si="457"/>
        <v>22636</v>
      </c>
      <c r="AK227">
        <f t="shared" si="457"/>
        <v>22637</v>
      </c>
      <c r="AL227">
        <f t="shared" si="457"/>
        <v>22638</v>
      </c>
      <c r="AM227">
        <f t="shared" si="457"/>
        <v>22639</v>
      </c>
      <c r="AN227">
        <f t="shared" si="457"/>
        <v>22640</v>
      </c>
      <c r="AO227">
        <f t="shared" si="457"/>
        <v>22641</v>
      </c>
      <c r="AP227">
        <f t="shared" si="457"/>
        <v>22642</v>
      </c>
      <c r="AQ227">
        <f t="shared" si="457"/>
        <v>22643</v>
      </c>
      <c r="AR227">
        <f t="shared" si="457"/>
        <v>22644</v>
      </c>
      <c r="AS227">
        <f t="shared" si="457"/>
        <v>22645</v>
      </c>
      <c r="AT227">
        <f t="shared" si="457"/>
        <v>22646</v>
      </c>
      <c r="AU227">
        <f t="shared" si="457"/>
        <v>22647</v>
      </c>
      <c r="AV227">
        <f t="shared" si="457"/>
        <v>22648</v>
      </c>
      <c r="AW227">
        <f t="shared" si="457"/>
        <v>22649</v>
      </c>
      <c r="AX227">
        <f t="shared" si="457"/>
        <v>22650</v>
      </c>
      <c r="AY227">
        <f t="shared" si="457"/>
        <v>22651</v>
      </c>
      <c r="AZ227">
        <f t="shared" si="457"/>
        <v>22652</v>
      </c>
      <c r="BA227">
        <f t="shared" si="457"/>
        <v>22653</v>
      </c>
      <c r="BB227">
        <f t="shared" si="457"/>
        <v>22654</v>
      </c>
      <c r="BC227">
        <f t="shared" si="457"/>
        <v>22655</v>
      </c>
      <c r="BD227">
        <f t="shared" si="457"/>
        <v>22656</v>
      </c>
      <c r="BE227">
        <f t="shared" si="457"/>
        <v>22657</v>
      </c>
      <c r="BF227">
        <f t="shared" si="457"/>
        <v>22658</v>
      </c>
      <c r="BG227">
        <f t="shared" si="457"/>
        <v>22659</v>
      </c>
      <c r="BH227">
        <f t="shared" si="457"/>
        <v>22660</v>
      </c>
      <c r="BI227">
        <f t="shared" si="457"/>
        <v>22661</v>
      </c>
      <c r="BJ227">
        <f t="shared" si="457"/>
        <v>22662</v>
      </c>
      <c r="BK227">
        <f t="shared" si="457"/>
        <v>22663</v>
      </c>
      <c r="BL227">
        <f t="shared" si="457"/>
        <v>22664</v>
      </c>
      <c r="BM227">
        <f t="shared" si="457"/>
        <v>22665</v>
      </c>
      <c r="BN227">
        <f t="shared" ref="BN227:CV227" si="458">1+BM227</f>
        <v>22666</v>
      </c>
      <c r="BO227">
        <f t="shared" si="458"/>
        <v>22667</v>
      </c>
      <c r="BP227">
        <f t="shared" si="458"/>
        <v>22668</v>
      </c>
      <c r="BQ227">
        <f t="shared" si="458"/>
        <v>22669</v>
      </c>
      <c r="BR227">
        <f t="shared" si="458"/>
        <v>22670</v>
      </c>
      <c r="BS227">
        <f t="shared" si="458"/>
        <v>22671</v>
      </c>
      <c r="BT227">
        <f t="shared" si="458"/>
        <v>22672</v>
      </c>
      <c r="BU227">
        <f t="shared" si="458"/>
        <v>22673</v>
      </c>
      <c r="BV227">
        <f t="shared" si="458"/>
        <v>22674</v>
      </c>
      <c r="BW227">
        <f t="shared" si="458"/>
        <v>22675</v>
      </c>
      <c r="BX227">
        <f t="shared" si="458"/>
        <v>22676</v>
      </c>
      <c r="BY227">
        <f t="shared" si="458"/>
        <v>22677</v>
      </c>
      <c r="BZ227">
        <f t="shared" si="458"/>
        <v>22678</v>
      </c>
      <c r="CA227">
        <f t="shared" si="458"/>
        <v>22679</v>
      </c>
      <c r="CB227">
        <f t="shared" si="458"/>
        <v>22680</v>
      </c>
      <c r="CC227">
        <f t="shared" si="458"/>
        <v>22681</v>
      </c>
      <c r="CD227">
        <f t="shared" si="458"/>
        <v>22682</v>
      </c>
      <c r="CE227">
        <f t="shared" si="458"/>
        <v>22683</v>
      </c>
      <c r="CF227">
        <f t="shared" si="458"/>
        <v>22684</v>
      </c>
      <c r="CG227">
        <f t="shared" si="458"/>
        <v>22685</v>
      </c>
      <c r="CH227">
        <f t="shared" si="458"/>
        <v>22686</v>
      </c>
      <c r="CI227">
        <f t="shared" si="458"/>
        <v>22687</v>
      </c>
      <c r="CJ227">
        <f t="shared" si="458"/>
        <v>22688</v>
      </c>
      <c r="CK227">
        <f t="shared" si="458"/>
        <v>22689</v>
      </c>
      <c r="CL227">
        <f t="shared" si="458"/>
        <v>22690</v>
      </c>
      <c r="CM227">
        <f t="shared" si="458"/>
        <v>22691</v>
      </c>
      <c r="CN227">
        <f t="shared" si="458"/>
        <v>22692</v>
      </c>
      <c r="CO227">
        <f t="shared" si="458"/>
        <v>22693</v>
      </c>
      <c r="CP227">
        <f t="shared" si="458"/>
        <v>22694</v>
      </c>
      <c r="CQ227">
        <f t="shared" si="458"/>
        <v>22695</v>
      </c>
      <c r="CR227">
        <f t="shared" si="458"/>
        <v>22696</v>
      </c>
      <c r="CS227">
        <f t="shared" si="458"/>
        <v>22697</v>
      </c>
      <c r="CT227">
        <f t="shared" si="458"/>
        <v>22698</v>
      </c>
      <c r="CU227">
        <f t="shared" si="458"/>
        <v>22699</v>
      </c>
      <c r="CV227">
        <f t="shared" si="458"/>
        <v>22700</v>
      </c>
    </row>
    <row r="228" spans="1:100" x14ac:dyDescent="0.45">
      <c r="A228">
        <f t="shared" si="332"/>
        <v>22701</v>
      </c>
      <c r="B228">
        <f t="shared" ref="B228:BM228" si="459">1+A228</f>
        <v>22702</v>
      </c>
      <c r="C228">
        <f t="shared" si="459"/>
        <v>22703</v>
      </c>
      <c r="D228">
        <f t="shared" si="459"/>
        <v>22704</v>
      </c>
      <c r="E228">
        <f t="shared" si="459"/>
        <v>22705</v>
      </c>
      <c r="F228">
        <f t="shared" si="459"/>
        <v>22706</v>
      </c>
      <c r="G228">
        <f t="shared" si="459"/>
        <v>22707</v>
      </c>
      <c r="H228">
        <f t="shared" si="459"/>
        <v>22708</v>
      </c>
      <c r="I228">
        <f t="shared" si="459"/>
        <v>22709</v>
      </c>
      <c r="J228">
        <f t="shared" si="459"/>
        <v>22710</v>
      </c>
      <c r="K228">
        <f t="shared" si="459"/>
        <v>22711</v>
      </c>
      <c r="L228">
        <f t="shared" si="459"/>
        <v>22712</v>
      </c>
      <c r="M228">
        <f t="shared" si="459"/>
        <v>22713</v>
      </c>
      <c r="N228">
        <f t="shared" si="459"/>
        <v>22714</v>
      </c>
      <c r="O228">
        <f t="shared" si="459"/>
        <v>22715</v>
      </c>
      <c r="P228">
        <f t="shared" si="459"/>
        <v>22716</v>
      </c>
      <c r="Q228">
        <f t="shared" si="459"/>
        <v>22717</v>
      </c>
      <c r="R228">
        <f t="shared" si="459"/>
        <v>22718</v>
      </c>
      <c r="S228">
        <f t="shared" si="459"/>
        <v>22719</v>
      </c>
      <c r="T228">
        <f t="shared" si="459"/>
        <v>22720</v>
      </c>
      <c r="U228">
        <f t="shared" si="459"/>
        <v>22721</v>
      </c>
      <c r="V228">
        <f t="shared" si="459"/>
        <v>22722</v>
      </c>
      <c r="W228">
        <f t="shared" si="459"/>
        <v>22723</v>
      </c>
      <c r="X228">
        <f t="shared" si="459"/>
        <v>22724</v>
      </c>
      <c r="Y228">
        <f t="shared" si="459"/>
        <v>22725</v>
      </c>
      <c r="Z228">
        <f t="shared" si="459"/>
        <v>22726</v>
      </c>
      <c r="AA228">
        <f t="shared" si="459"/>
        <v>22727</v>
      </c>
      <c r="AB228">
        <f t="shared" si="459"/>
        <v>22728</v>
      </c>
      <c r="AC228">
        <f t="shared" si="459"/>
        <v>22729</v>
      </c>
      <c r="AD228">
        <f t="shared" si="459"/>
        <v>22730</v>
      </c>
      <c r="AE228">
        <f t="shared" si="459"/>
        <v>22731</v>
      </c>
      <c r="AF228">
        <f t="shared" si="459"/>
        <v>22732</v>
      </c>
      <c r="AG228">
        <f t="shared" si="459"/>
        <v>22733</v>
      </c>
      <c r="AH228">
        <f t="shared" si="459"/>
        <v>22734</v>
      </c>
      <c r="AI228">
        <f t="shared" si="459"/>
        <v>22735</v>
      </c>
      <c r="AJ228">
        <f t="shared" si="459"/>
        <v>22736</v>
      </c>
      <c r="AK228">
        <f t="shared" si="459"/>
        <v>22737</v>
      </c>
      <c r="AL228">
        <f t="shared" si="459"/>
        <v>22738</v>
      </c>
      <c r="AM228">
        <f t="shared" si="459"/>
        <v>22739</v>
      </c>
      <c r="AN228">
        <f t="shared" si="459"/>
        <v>22740</v>
      </c>
      <c r="AO228">
        <f t="shared" si="459"/>
        <v>22741</v>
      </c>
      <c r="AP228">
        <f t="shared" si="459"/>
        <v>22742</v>
      </c>
      <c r="AQ228">
        <f t="shared" si="459"/>
        <v>22743</v>
      </c>
      <c r="AR228">
        <f t="shared" si="459"/>
        <v>22744</v>
      </c>
      <c r="AS228">
        <f t="shared" si="459"/>
        <v>22745</v>
      </c>
      <c r="AT228">
        <f t="shared" si="459"/>
        <v>22746</v>
      </c>
      <c r="AU228">
        <f t="shared" si="459"/>
        <v>22747</v>
      </c>
      <c r="AV228">
        <f t="shared" si="459"/>
        <v>22748</v>
      </c>
      <c r="AW228">
        <f t="shared" si="459"/>
        <v>22749</v>
      </c>
      <c r="AX228">
        <f t="shared" si="459"/>
        <v>22750</v>
      </c>
      <c r="AY228">
        <f t="shared" si="459"/>
        <v>22751</v>
      </c>
      <c r="AZ228">
        <f t="shared" si="459"/>
        <v>22752</v>
      </c>
      <c r="BA228">
        <f t="shared" si="459"/>
        <v>22753</v>
      </c>
      <c r="BB228">
        <f t="shared" si="459"/>
        <v>22754</v>
      </c>
      <c r="BC228">
        <f t="shared" si="459"/>
        <v>22755</v>
      </c>
      <c r="BD228">
        <f t="shared" si="459"/>
        <v>22756</v>
      </c>
      <c r="BE228">
        <f t="shared" si="459"/>
        <v>22757</v>
      </c>
      <c r="BF228">
        <f t="shared" si="459"/>
        <v>22758</v>
      </c>
      <c r="BG228">
        <f t="shared" si="459"/>
        <v>22759</v>
      </c>
      <c r="BH228">
        <f t="shared" si="459"/>
        <v>22760</v>
      </c>
      <c r="BI228">
        <f t="shared" si="459"/>
        <v>22761</v>
      </c>
      <c r="BJ228">
        <f t="shared" si="459"/>
        <v>22762</v>
      </c>
      <c r="BK228">
        <f t="shared" si="459"/>
        <v>22763</v>
      </c>
      <c r="BL228">
        <f t="shared" si="459"/>
        <v>22764</v>
      </c>
      <c r="BM228">
        <f t="shared" si="459"/>
        <v>22765</v>
      </c>
      <c r="BN228">
        <f t="shared" ref="BN228:CV228" si="460">1+BM228</f>
        <v>22766</v>
      </c>
      <c r="BO228">
        <f t="shared" si="460"/>
        <v>22767</v>
      </c>
      <c r="BP228">
        <f t="shared" si="460"/>
        <v>22768</v>
      </c>
      <c r="BQ228">
        <f t="shared" si="460"/>
        <v>22769</v>
      </c>
      <c r="BR228">
        <f t="shared" si="460"/>
        <v>22770</v>
      </c>
      <c r="BS228">
        <f t="shared" si="460"/>
        <v>22771</v>
      </c>
      <c r="BT228">
        <f t="shared" si="460"/>
        <v>22772</v>
      </c>
      <c r="BU228">
        <f t="shared" si="460"/>
        <v>22773</v>
      </c>
      <c r="BV228">
        <f t="shared" si="460"/>
        <v>22774</v>
      </c>
      <c r="BW228">
        <f t="shared" si="460"/>
        <v>22775</v>
      </c>
      <c r="BX228">
        <f t="shared" si="460"/>
        <v>22776</v>
      </c>
      <c r="BY228">
        <f t="shared" si="460"/>
        <v>22777</v>
      </c>
      <c r="BZ228">
        <f t="shared" si="460"/>
        <v>22778</v>
      </c>
      <c r="CA228">
        <f t="shared" si="460"/>
        <v>22779</v>
      </c>
      <c r="CB228">
        <f t="shared" si="460"/>
        <v>22780</v>
      </c>
      <c r="CC228">
        <f t="shared" si="460"/>
        <v>22781</v>
      </c>
      <c r="CD228">
        <f t="shared" si="460"/>
        <v>22782</v>
      </c>
      <c r="CE228">
        <f t="shared" si="460"/>
        <v>22783</v>
      </c>
      <c r="CF228">
        <f t="shared" si="460"/>
        <v>22784</v>
      </c>
      <c r="CG228">
        <f t="shared" si="460"/>
        <v>22785</v>
      </c>
      <c r="CH228">
        <f t="shared" si="460"/>
        <v>22786</v>
      </c>
      <c r="CI228">
        <f t="shared" si="460"/>
        <v>22787</v>
      </c>
      <c r="CJ228">
        <f t="shared" si="460"/>
        <v>22788</v>
      </c>
      <c r="CK228">
        <f t="shared" si="460"/>
        <v>22789</v>
      </c>
      <c r="CL228">
        <f t="shared" si="460"/>
        <v>22790</v>
      </c>
      <c r="CM228">
        <f t="shared" si="460"/>
        <v>22791</v>
      </c>
      <c r="CN228">
        <f t="shared" si="460"/>
        <v>22792</v>
      </c>
      <c r="CO228">
        <f t="shared" si="460"/>
        <v>22793</v>
      </c>
      <c r="CP228">
        <f t="shared" si="460"/>
        <v>22794</v>
      </c>
      <c r="CQ228">
        <f t="shared" si="460"/>
        <v>22795</v>
      </c>
      <c r="CR228">
        <f t="shared" si="460"/>
        <v>22796</v>
      </c>
      <c r="CS228">
        <f t="shared" si="460"/>
        <v>22797</v>
      </c>
      <c r="CT228">
        <f t="shared" si="460"/>
        <v>22798</v>
      </c>
      <c r="CU228">
        <f t="shared" si="460"/>
        <v>22799</v>
      </c>
      <c r="CV228">
        <f t="shared" si="460"/>
        <v>22800</v>
      </c>
    </row>
    <row r="229" spans="1:100" x14ac:dyDescent="0.45">
      <c r="A229">
        <f t="shared" ref="A229:A292" si="461">CV228+1</f>
        <v>22801</v>
      </c>
      <c r="B229">
        <f t="shared" ref="B229:BM229" si="462">1+A229</f>
        <v>22802</v>
      </c>
      <c r="C229">
        <f t="shared" si="462"/>
        <v>22803</v>
      </c>
      <c r="D229">
        <f t="shared" si="462"/>
        <v>22804</v>
      </c>
      <c r="E229">
        <f t="shared" si="462"/>
        <v>22805</v>
      </c>
      <c r="F229">
        <f t="shared" si="462"/>
        <v>22806</v>
      </c>
      <c r="G229">
        <f t="shared" si="462"/>
        <v>22807</v>
      </c>
      <c r="H229">
        <f t="shared" si="462"/>
        <v>22808</v>
      </c>
      <c r="I229">
        <f t="shared" si="462"/>
        <v>22809</v>
      </c>
      <c r="J229">
        <f t="shared" si="462"/>
        <v>22810</v>
      </c>
      <c r="K229">
        <f t="shared" si="462"/>
        <v>22811</v>
      </c>
      <c r="L229">
        <f t="shared" si="462"/>
        <v>22812</v>
      </c>
      <c r="M229">
        <f t="shared" si="462"/>
        <v>22813</v>
      </c>
      <c r="N229">
        <f t="shared" si="462"/>
        <v>22814</v>
      </c>
      <c r="O229">
        <f t="shared" si="462"/>
        <v>22815</v>
      </c>
      <c r="P229">
        <f t="shared" si="462"/>
        <v>22816</v>
      </c>
      <c r="Q229">
        <f t="shared" si="462"/>
        <v>22817</v>
      </c>
      <c r="R229">
        <f t="shared" si="462"/>
        <v>22818</v>
      </c>
      <c r="S229">
        <f t="shared" si="462"/>
        <v>22819</v>
      </c>
      <c r="T229">
        <f t="shared" si="462"/>
        <v>22820</v>
      </c>
      <c r="U229">
        <f t="shared" si="462"/>
        <v>22821</v>
      </c>
      <c r="V229">
        <f t="shared" si="462"/>
        <v>22822</v>
      </c>
      <c r="W229">
        <f t="shared" si="462"/>
        <v>22823</v>
      </c>
      <c r="X229">
        <f t="shared" si="462"/>
        <v>22824</v>
      </c>
      <c r="Y229">
        <f t="shared" si="462"/>
        <v>22825</v>
      </c>
      <c r="Z229">
        <f t="shared" si="462"/>
        <v>22826</v>
      </c>
      <c r="AA229">
        <f t="shared" si="462"/>
        <v>22827</v>
      </c>
      <c r="AB229">
        <f t="shared" si="462"/>
        <v>22828</v>
      </c>
      <c r="AC229">
        <f t="shared" si="462"/>
        <v>22829</v>
      </c>
      <c r="AD229">
        <f t="shared" si="462"/>
        <v>22830</v>
      </c>
      <c r="AE229">
        <f t="shared" si="462"/>
        <v>22831</v>
      </c>
      <c r="AF229">
        <f t="shared" si="462"/>
        <v>22832</v>
      </c>
      <c r="AG229">
        <f t="shared" si="462"/>
        <v>22833</v>
      </c>
      <c r="AH229">
        <f t="shared" si="462"/>
        <v>22834</v>
      </c>
      <c r="AI229">
        <f t="shared" si="462"/>
        <v>22835</v>
      </c>
      <c r="AJ229">
        <f t="shared" si="462"/>
        <v>22836</v>
      </c>
      <c r="AK229">
        <f t="shared" si="462"/>
        <v>22837</v>
      </c>
      <c r="AL229">
        <f t="shared" si="462"/>
        <v>22838</v>
      </c>
      <c r="AM229">
        <f t="shared" si="462"/>
        <v>22839</v>
      </c>
      <c r="AN229">
        <f t="shared" si="462"/>
        <v>22840</v>
      </c>
      <c r="AO229">
        <f t="shared" si="462"/>
        <v>22841</v>
      </c>
      <c r="AP229">
        <f t="shared" si="462"/>
        <v>22842</v>
      </c>
      <c r="AQ229">
        <f t="shared" si="462"/>
        <v>22843</v>
      </c>
      <c r="AR229">
        <f t="shared" si="462"/>
        <v>22844</v>
      </c>
      <c r="AS229">
        <f t="shared" si="462"/>
        <v>22845</v>
      </c>
      <c r="AT229">
        <f t="shared" si="462"/>
        <v>22846</v>
      </c>
      <c r="AU229">
        <f t="shared" si="462"/>
        <v>22847</v>
      </c>
      <c r="AV229">
        <f t="shared" si="462"/>
        <v>22848</v>
      </c>
      <c r="AW229">
        <f t="shared" si="462"/>
        <v>22849</v>
      </c>
      <c r="AX229">
        <f t="shared" si="462"/>
        <v>22850</v>
      </c>
      <c r="AY229">
        <f t="shared" si="462"/>
        <v>22851</v>
      </c>
      <c r="AZ229">
        <f t="shared" si="462"/>
        <v>22852</v>
      </c>
      <c r="BA229">
        <f t="shared" si="462"/>
        <v>22853</v>
      </c>
      <c r="BB229">
        <f t="shared" si="462"/>
        <v>22854</v>
      </c>
      <c r="BC229">
        <f t="shared" si="462"/>
        <v>22855</v>
      </c>
      <c r="BD229">
        <f t="shared" si="462"/>
        <v>22856</v>
      </c>
      <c r="BE229">
        <f t="shared" si="462"/>
        <v>22857</v>
      </c>
      <c r="BF229">
        <f t="shared" si="462"/>
        <v>22858</v>
      </c>
      <c r="BG229">
        <f t="shared" si="462"/>
        <v>22859</v>
      </c>
      <c r="BH229">
        <f t="shared" si="462"/>
        <v>22860</v>
      </c>
      <c r="BI229">
        <f t="shared" si="462"/>
        <v>22861</v>
      </c>
      <c r="BJ229">
        <f t="shared" si="462"/>
        <v>22862</v>
      </c>
      <c r="BK229">
        <f t="shared" si="462"/>
        <v>22863</v>
      </c>
      <c r="BL229">
        <f t="shared" si="462"/>
        <v>22864</v>
      </c>
      <c r="BM229">
        <f t="shared" si="462"/>
        <v>22865</v>
      </c>
      <c r="BN229">
        <f t="shared" ref="BN229:CV229" si="463">1+BM229</f>
        <v>22866</v>
      </c>
      <c r="BO229">
        <f t="shared" si="463"/>
        <v>22867</v>
      </c>
      <c r="BP229">
        <f t="shared" si="463"/>
        <v>22868</v>
      </c>
      <c r="BQ229">
        <f t="shared" si="463"/>
        <v>22869</v>
      </c>
      <c r="BR229">
        <f t="shared" si="463"/>
        <v>22870</v>
      </c>
      <c r="BS229">
        <f t="shared" si="463"/>
        <v>22871</v>
      </c>
      <c r="BT229">
        <f t="shared" si="463"/>
        <v>22872</v>
      </c>
      <c r="BU229">
        <f t="shared" si="463"/>
        <v>22873</v>
      </c>
      <c r="BV229">
        <f t="shared" si="463"/>
        <v>22874</v>
      </c>
      <c r="BW229">
        <f t="shared" si="463"/>
        <v>22875</v>
      </c>
      <c r="BX229">
        <f t="shared" si="463"/>
        <v>22876</v>
      </c>
      <c r="BY229">
        <f t="shared" si="463"/>
        <v>22877</v>
      </c>
      <c r="BZ229">
        <f t="shared" si="463"/>
        <v>22878</v>
      </c>
      <c r="CA229">
        <f t="shared" si="463"/>
        <v>22879</v>
      </c>
      <c r="CB229">
        <f t="shared" si="463"/>
        <v>22880</v>
      </c>
      <c r="CC229">
        <f t="shared" si="463"/>
        <v>22881</v>
      </c>
      <c r="CD229">
        <f t="shared" si="463"/>
        <v>22882</v>
      </c>
      <c r="CE229">
        <f t="shared" si="463"/>
        <v>22883</v>
      </c>
      <c r="CF229">
        <f t="shared" si="463"/>
        <v>22884</v>
      </c>
      <c r="CG229">
        <f t="shared" si="463"/>
        <v>22885</v>
      </c>
      <c r="CH229">
        <f t="shared" si="463"/>
        <v>22886</v>
      </c>
      <c r="CI229">
        <f t="shared" si="463"/>
        <v>22887</v>
      </c>
      <c r="CJ229">
        <f t="shared" si="463"/>
        <v>22888</v>
      </c>
      <c r="CK229">
        <f t="shared" si="463"/>
        <v>22889</v>
      </c>
      <c r="CL229">
        <f t="shared" si="463"/>
        <v>22890</v>
      </c>
      <c r="CM229">
        <f t="shared" si="463"/>
        <v>22891</v>
      </c>
      <c r="CN229">
        <f t="shared" si="463"/>
        <v>22892</v>
      </c>
      <c r="CO229">
        <f t="shared" si="463"/>
        <v>22893</v>
      </c>
      <c r="CP229">
        <f t="shared" si="463"/>
        <v>22894</v>
      </c>
      <c r="CQ229">
        <f t="shared" si="463"/>
        <v>22895</v>
      </c>
      <c r="CR229">
        <f t="shared" si="463"/>
        <v>22896</v>
      </c>
      <c r="CS229">
        <f t="shared" si="463"/>
        <v>22897</v>
      </c>
      <c r="CT229">
        <f t="shared" si="463"/>
        <v>22898</v>
      </c>
      <c r="CU229">
        <f t="shared" si="463"/>
        <v>22899</v>
      </c>
      <c r="CV229">
        <f t="shared" si="463"/>
        <v>22900</v>
      </c>
    </row>
    <row r="230" spans="1:100" x14ac:dyDescent="0.45">
      <c r="A230">
        <f t="shared" si="461"/>
        <v>22901</v>
      </c>
      <c r="B230">
        <f t="shared" ref="B230:BM230" si="464">1+A230</f>
        <v>22902</v>
      </c>
      <c r="C230">
        <f t="shared" si="464"/>
        <v>22903</v>
      </c>
      <c r="D230">
        <f t="shared" si="464"/>
        <v>22904</v>
      </c>
      <c r="E230">
        <f t="shared" si="464"/>
        <v>22905</v>
      </c>
      <c r="F230">
        <f t="shared" si="464"/>
        <v>22906</v>
      </c>
      <c r="G230">
        <f t="shared" si="464"/>
        <v>22907</v>
      </c>
      <c r="H230">
        <f t="shared" si="464"/>
        <v>22908</v>
      </c>
      <c r="I230">
        <f t="shared" si="464"/>
        <v>22909</v>
      </c>
      <c r="J230">
        <f t="shared" si="464"/>
        <v>22910</v>
      </c>
      <c r="K230">
        <f t="shared" si="464"/>
        <v>22911</v>
      </c>
      <c r="L230">
        <f t="shared" si="464"/>
        <v>22912</v>
      </c>
      <c r="M230">
        <f t="shared" si="464"/>
        <v>22913</v>
      </c>
      <c r="N230">
        <f t="shared" si="464"/>
        <v>22914</v>
      </c>
      <c r="O230">
        <f t="shared" si="464"/>
        <v>22915</v>
      </c>
      <c r="P230">
        <f t="shared" si="464"/>
        <v>22916</v>
      </c>
      <c r="Q230">
        <f t="shared" si="464"/>
        <v>22917</v>
      </c>
      <c r="R230">
        <f t="shared" si="464"/>
        <v>22918</v>
      </c>
      <c r="S230">
        <f t="shared" si="464"/>
        <v>22919</v>
      </c>
      <c r="T230">
        <f t="shared" si="464"/>
        <v>22920</v>
      </c>
      <c r="U230">
        <f t="shared" si="464"/>
        <v>22921</v>
      </c>
      <c r="V230">
        <f t="shared" si="464"/>
        <v>22922</v>
      </c>
      <c r="W230">
        <f t="shared" si="464"/>
        <v>22923</v>
      </c>
      <c r="X230">
        <f t="shared" si="464"/>
        <v>22924</v>
      </c>
      <c r="Y230">
        <f t="shared" si="464"/>
        <v>22925</v>
      </c>
      <c r="Z230">
        <f t="shared" si="464"/>
        <v>22926</v>
      </c>
      <c r="AA230">
        <f t="shared" si="464"/>
        <v>22927</v>
      </c>
      <c r="AB230">
        <f t="shared" si="464"/>
        <v>22928</v>
      </c>
      <c r="AC230">
        <f t="shared" si="464"/>
        <v>22929</v>
      </c>
      <c r="AD230">
        <f t="shared" si="464"/>
        <v>22930</v>
      </c>
      <c r="AE230">
        <f t="shared" si="464"/>
        <v>22931</v>
      </c>
      <c r="AF230">
        <f t="shared" si="464"/>
        <v>22932</v>
      </c>
      <c r="AG230">
        <f t="shared" si="464"/>
        <v>22933</v>
      </c>
      <c r="AH230">
        <f t="shared" si="464"/>
        <v>22934</v>
      </c>
      <c r="AI230">
        <f t="shared" si="464"/>
        <v>22935</v>
      </c>
      <c r="AJ230">
        <f t="shared" si="464"/>
        <v>22936</v>
      </c>
      <c r="AK230">
        <f t="shared" si="464"/>
        <v>22937</v>
      </c>
      <c r="AL230">
        <f t="shared" si="464"/>
        <v>22938</v>
      </c>
      <c r="AM230">
        <f t="shared" si="464"/>
        <v>22939</v>
      </c>
      <c r="AN230">
        <f t="shared" si="464"/>
        <v>22940</v>
      </c>
      <c r="AO230">
        <f t="shared" si="464"/>
        <v>22941</v>
      </c>
      <c r="AP230">
        <f t="shared" si="464"/>
        <v>22942</v>
      </c>
      <c r="AQ230">
        <f t="shared" si="464"/>
        <v>22943</v>
      </c>
      <c r="AR230">
        <f t="shared" si="464"/>
        <v>22944</v>
      </c>
      <c r="AS230">
        <f t="shared" si="464"/>
        <v>22945</v>
      </c>
      <c r="AT230">
        <f t="shared" si="464"/>
        <v>22946</v>
      </c>
      <c r="AU230">
        <f t="shared" si="464"/>
        <v>22947</v>
      </c>
      <c r="AV230">
        <f t="shared" si="464"/>
        <v>22948</v>
      </c>
      <c r="AW230">
        <f t="shared" si="464"/>
        <v>22949</v>
      </c>
      <c r="AX230">
        <f t="shared" si="464"/>
        <v>22950</v>
      </c>
      <c r="AY230">
        <f t="shared" si="464"/>
        <v>22951</v>
      </c>
      <c r="AZ230">
        <f t="shared" si="464"/>
        <v>22952</v>
      </c>
      <c r="BA230">
        <f t="shared" si="464"/>
        <v>22953</v>
      </c>
      <c r="BB230">
        <f t="shared" si="464"/>
        <v>22954</v>
      </c>
      <c r="BC230">
        <f t="shared" si="464"/>
        <v>22955</v>
      </c>
      <c r="BD230">
        <f t="shared" si="464"/>
        <v>22956</v>
      </c>
      <c r="BE230">
        <f t="shared" si="464"/>
        <v>22957</v>
      </c>
      <c r="BF230">
        <f t="shared" si="464"/>
        <v>22958</v>
      </c>
      <c r="BG230">
        <f t="shared" si="464"/>
        <v>22959</v>
      </c>
      <c r="BH230">
        <f t="shared" si="464"/>
        <v>22960</v>
      </c>
      <c r="BI230">
        <f t="shared" si="464"/>
        <v>22961</v>
      </c>
      <c r="BJ230">
        <f t="shared" si="464"/>
        <v>22962</v>
      </c>
      <c r="BK230">
        <f t="shared" si="464"/>
        <v>22963</v>
      </c>
      <c r="BL230">
        <f t="shared" si="464"/>
        <v>22964</v>
      </c>
      <c r="BM230">
        <f t="shared" si="464"/>
        <v>22965</v>
      </c>
      <c r="BN230">
        <f t="shared" ref="BN230:CV230" si="465">1+BM230</f>
        <v>22966</v>
      </c>
      <c r="BO230">
        <f t="shared" si="465"/>
        <v>22967</v>
      </c>
      <c r="BP230">
        <f t="shared" si="465"/>
        <v>22968</v>
      </c>
      <c r="BQ230">
        <f t="shared" si="465"/>
        <v>22969</v>
      </c>
      <c r="BR230">
        <f t="shared" si="465"/>
        <v>22970</v>
      </c>
      <c r="BS230">
        <f t="shared" si="465"/>
        <v>22971</v>
      </c>
      <c r="BT230">
        <f t="shared" si="465"/>
        <v>22972</v>
      </c>
      <c r="BU230">
        <f t="shared" si="465"/>
        <v>22973</v>
      </c>
      <c r="BV230">
        <f t="shared" si="465"/>
        <v>22974</v>
      </c>
      <c r="BW230">
        <f t="shared" si="465"/>
        <v>22975</v>
      </c>
      <c r="BX230">
        <f t="shared" si="465"/>
        <v>22976</v>
      </c>
      <c r="BY230">
        <f t="shared" si="465"/>
        <v>22977</v>
      </c>
      <c r="BZ230">
        <f t="shared" si="465"/>
        <v>22978</v>
      </c>
      <c r="CA230">
        <f t="shared" si="465"/>
        <v>22979</v>
      </c>
      <c r="CB230">
        <f t="shared" si="465"/>
        <v>22980</v>
      </c>
      <c r="CC230">
        <f t="shared" si="465"/>
        <v>22981</v>
      </c>
      <c r="CD230">
        <f t="shared" si="465"/>
        <v>22982</v>
      </c>
      <c r="CE230">
        <f t="shared" si="465"/>
        <v>22983</v>
      </c>
      <c r="CF230">
        <f t="shared" si="465"/>
        <v>22984</v>
      </c>
      <c r="CG230">
        <f t="shared" si="465"/>
        <v>22985</v>
      </c>
      <c r="CH230">
        <f t="shared" si="465"/>
        <v>22986</v>
      </c>
      <c r="CI230">
        <f t="shared" si="465"/>
        <v>22987</v>
      </c>
      <c r="CJ230">
        <f t="shared" si="465"/>
        <v>22988</v>
      </c>
      <c r="CK230">
        <f t="shared" si="465"/>
        <v>22989</v>
      </c>
      <c r="CL230">
        <f t="shared" si="465"/>
        <v>22990</v>
      </c>
      <c r="CM230">
        <f t="shared" si="465"/>
        <v>22991</v>
      </c>
      <c r="CN230">
        <f t="shared" si="465"/>
        <v>22992</v>
      </c>
      <c r="CO230">
        <f t="shared" si="465"/>
        <v>22993</v>
      </c>
      <c r="CP230">
        <f t="shared" si="465"/>
        <v>22994</v>
      </c>
      <c r="CQ230">
        <f t="shared" si="465"/>
        <v>22995</v>
      </c>
      <c r="CR230">
        <f t="shared" si="465"/>
        <v>22996</v>
      </c>
      <c r="CS230">
        <f t="shared" si="465"/>
        <v>22997</v>
      </c>
      <c r="CT230">
        <f t="shared" si="465"/>
        <v>22998</v>
      </c>
      <c r="CU230">
        <f t="shared" si="465"/>
        <v>22999</v>
      </c>
      <c r="CV230">
        <f t="shared" si="465"/>
        <v>23000</v>
      </c>
    </row>
    <row r="231" spans="1:100" x14ac:dyDescent="0.45">
      <c r="A231">
        <f t="shared" si="461"/>
        <v>23001</v>
      </c>
      <c r="B231">
        <f t="shared" ref="B231:BM231" si="466">1+A231</f>
        <v>23002</v>
      </c>
      <c r="C231">
        <f t="shared" si="466"/>
        <v>23003</v>
      </c>
      <c r="D231">
        <f t="shared" si="466"/>
        <v>23004</v>
      </c>
      <c r="E231">
        <f t="shared" si="466"/>
        <v>23005</v>
      </c>
      <c r="F231">
        <f t="shared" si="466"/>
        <v>23006</v>
      </c>
      <c r="G231">
        <f t="shared" si="466"/>
        <v>23007</v>
      </c>
      <c r="H231">
        <f t="shared" si="466"/>
        <v>23008</v>
      </c>
      <c r="I231">
        <f t="shared" si="466"/>
        <v>23009</v>
      </c>
      <c r="J231">
        <f t="shared" si="466"/>
        <v>23010</v>
      </c>
      <c r="K231">
        <f t="shared" si="466"/>
        <v>23011</v>
      </c>
      <c r="L231">
        <f t="shared" si="466"/>
        <v>23012</v>
      </c>
      <c r="M231">
        <f t="shared" si="466"/>
        <v>23013</v>
      </c>
      <c r="N231">
        <f t="shared" si="466"/>
        <v>23014</v>
      </c>
      <c r="O231">
        <f t="shared" si="466"/>
        <v>23015</v>
      </c>
      <c r="P231">
        <f t="shared" si="466"/>
        <v>23016</v>
      </c>
      <c r="Q231">
        <f t="shared" si="466"/>
        <v>23017</v>
      </c>
      <c r="R231">
        <f t="shared" si="466"/>
        <v>23018</v>
      </c>
      <c r="S231">
        <f t="shared" si="466"/>
        <v>23019</v>
      </c>
      <c r="T231">
        <f t="shared" si="466"/>
        <v>23020</v>
      </c>
      <c r="U231">
        <f t="shared" si="466"/>
        <v>23021</v>
      </c>
      <c r="V231">
        <f t="shared" si="466"/>
        <v>23022</v>
      </c>
      <c r="W231">
        <f t="shared" si="466"/>
        <v>23023</v>
      </c>
      <c r="X231">
        <f t="shared" si="466"/>
        <v>23024</v>
      </c>
      <c r="Y231">
        <f t="shared" si="466"/>
        <v>23025</v>
      </c>
      <c r="Z231">
        <f t="shared" si="466"/>
        <v>23026</v>
      </c>
      <c r="AA231">
        <f t="shared" si="466"/>
        <v>23027</v>
      </c>
      <c r="AB231">
        <f t="shared" si="466"/>
        <v>23028</v>
      </c>
      <c r="AC231">
        <f t="shared" si="466"/>
        <v>23029</v>
      </c>
      <c r="AD231">
        <f t="shared" si="466"/>
        <v>23030</v>
      </c>
      <c r="AE231">
        <f t="shared" si="466"/>
        <v>23031</v>
      </c>
      <c r="AF231">
        <f t="shared" si="466"/>
        <v>23032</v>
      </c>
      <c r="AG231">
        <f t="shared" si="466"/>
        <v>23033</v>
      </c>
      <c r="AH231">
        <f t="shared" si="466"/>
        <v>23034</v>
      </c>
      <c r="AI231">
        <f t="shared" si="466"/>
        <v>23035</v>
      </c>
      <c r="AJ231">
        <f t="shared" si="466"/>
        <v>23036</v>
      </c>
      <c r="AK231">
        <f t="shared" si="466"/>
        <v>23037</v>
      </c>
      <c r="AL231">
        <f t="shared" si="466"/>
        <v>23038</v>
      </c>
      <c r="AM231">
        <f t="shared" si="466"/>
        <v>23039</v>
      </c>
      <c r="AN231">
        <f t="shared" si="466"/>
        <v>23040</v>
      </c>
      <c r="AO231">
        <f t="shared" si="466"/>
        <v>23041</v>
      </c>
      <c r="AP231">
        <f t="shared" si="466"/>
        <v>23042</v>
      </c>
      <c r="AQ231">
        <f t="shared" si="466"/>
        <v>23043</v>
      </c>
      <c r="AR231">
        <f t="shared" si="466"/>
        <v>23044</v>
      </c>
      <c r="AS231">
        <f t="shared" si="466"/>
        <v>23045</v>
      </c>
      <c r="AT231">
        <f t="shared" si="466"/>
        <v>23046</v>
      </c>
      <c r="AU231">
        <f t="shared" si="466"/>
        <v>23047</v>
      </c>
      <c r="AV231">
        <f t="shared" si="466"/>
        <v>23048</v>
      </c>
      <c r="AW231">
        <f t="shared" si="466"/>
        <v>23049</v>
      </c>
      <c r="AX231">
        <f t="shared" si="466"/>
        <v>23050</v>
      </c>
      <c r="AY231">
        <f t="shared" si="466"/>
        <v>23051</v>
      </c>
      <c r="AZ231">
        <f t="shared" si="466"/>
        <v>23052</v>
      </c>
      <c r="BA231">
        <f t="shared" si="466"/>
        <v>23053</v>
      </c>
      <c r="BB231">
        <f t="shared" si="466"/>
        <v>23054</v>
      </c>
      <c r="BC231">
        <f t="shared" si="466"/>
        <v>23055</v>
      </c>
      <c r="BD231">
        <f t="shared" si="466"/>
        <v>23056</v>
      </c>
      <c r="BE231">
        <f t="shared" si="466"/>
        <v>23057</v>
      </c>
      <c r="BF231">
        <f t="shared" si="466"/>
        <v>23058</v>
      </c>
      <c r="BG231">
        <f t="shared" si="466"/>
        <v>23059</v>
      </c>
      <c r="BH231">
        <f t="shared" si="466"/>
        <v>23060</v>
      </c>
      <c r="BI231">
        <f t="shared" si="466"/>
        <v>23061</v>
      </c>
      <c r="BJ231">
        <f t="shared" si="466"/>
        <v>23062</v>
      </c>
      <c r="BK231">
        <f t="shared" si="466"/>
        <v>23063</v>
      </c>
      <c r="BL231">
        <f t="shared" si="466"/>
        <v>23064</v>
      </c>
      <c r="BM231">
        <f t="shared" si="466"/>
        <v>23065</v>
      </c>
      <c r="BN231">
        <f t="shared" ref="BN231:CV231" si="467">1+BM231</f>
        <v>23066</v>
      </c>
      <c r="BO231">
        <f t="shared" si="467"/>
        <v>23067</v>
      </c>
      <c r="BP231">
        <f t="shared" si="467"/>
        <v>23068</v>
      </c>
      <c r="BQ231">
        <f t="shared" si="467"/>
        <v>23069</v>
      </c>
      <c r="BR231">
        <f t="shared" si="467"/>
        <v>23070</v>
      </c>
      <c r="BS231">
        <f t="shared" si="467"/>
        <v>23071</v>
      </c>
      <c r="BT231">
        <f t="shared" si="467"/>
        <v>23072</v>
      </c>
      <c r="BU231">
        <f t="shared" si="467"/>
        <v>23073</v>
      </c>
      <c r="BV231">
        <f t="shared" si="467"/>
        <v>23074</v>
      </c>
      <c r="BW231">
        <f t="shared" si="467"/>
        <v>23075</v>
      </c>
      <c r="BX231">
        <f t="shared" si="467"/>
        <v>23076</v>
      </c>
      <c r="BY231">
        <f t="shared" si="467"/>
        <v>23077</v>
      </c>
      <c r="BZ231">
        <f t="shared" si="467"/>
        <v>23078</v>
      </c>
      <c r="CA231">
        <f t="shared" si="467"/>
        <v>23079</v>
      </c>
      <c r="CB231">
        <f t="shared" si="467"/>
        <v>23080</v>
      </c>
      <c r="CC231">
        <f t="shared" si="467"/>
        <v>23081</v>
      </c>
      <c r="CD231">
        <f t="shared" si="467"/>
        <v>23082</v>
      </c>
      <c r="CE231">
        <f t="shared" si="467"/>
        <v>23083</v>
      </c>
      <c r="CF231">
        <f t="shared" si="467"/>
        <v>23084</v>
      </c>
      <c r="CG231">
        <f t="shared" si="467"/>
        <v>23085</v>
      </c>
      <c r="CH231">
        <f t="shared" si="467"/>
        <v>23086</v>
      </c>
      <c r="CI231">
        <f t="shared" si="467"/>
        <v>23087</v>
      </c>
      <c r="CJ231">
        <f t="shared" si="467"/>
        <v>23088</v>
      </c>
      <c r="CK231">
        <f t="shared" si="467"/>
        <v>23089</v>
      </c>
      <c r="CL231">
        <f t="shared" si="467"/>
        <v>23090</v>
      </c>
      <c r="CM231">
        <f t="shared" si="467"/>
        <v>23091</v>
      </c>
      <c r="CN231">
        <f t="shared" si="467"/>
        <v>23092</v>
      </c>
      <c r="CO231">
        <f t="shared" si="467"/>
        <v>23093</v>
      </c>
      <c r="CP231">
        <f t="shared" si="467"/>
        <v>23094</v>
      </c>
      <c r="CQ231">
        <f t="shared" si="467"/>
        <v>23095</v>
      </c>
      <c r="CR231">
        <f t="shared" si="467"/>
        <v>23096</v>
      </c>
      <c r="CS231">
        <f t="shared" si="467"/>
        <v>23097</v>
      </c>
      <c r="CT231">
        <f t="shared" si="467"/>
        <v>23098</v>
      </c>
      <c r="CU231">
        <f t="shared" si="467"/>
        <v>23099</v>
      </c>
      <c r="CV231">
        <f t="shared" si="467"/>
        <v>23100</v>
      </c>
    </row>
    <row r="232" spans="1:100" x14ac:dyDescent="0.45">
      <c r="A232">
        <f t="shared" si="461"/>
        <v>23101</v>
      </c>
      <c r="B232">
        <f t="shared" ref="B232:BM232" si="468">1+A232</f>
        <v>23102</v>
      </c>
      <c r="C232">
        <f t="shared" si="468"/>
        <v>23103</v>
      </c>
      <c r="D232">
        <f t="shared" si="468"/>
        <v>23104</v>
      </c>
      <c r="E232">
        <f t="shared" si="468"/>
        <v>23105</v>
      </c>
      <c r="F232">
        <f t="shared" si="468"/>
        <v>23106</v>
      </c>
      <c r="G232">
        <f t="shared" si="468"/>
        <v>23107</v>
      </c>
      <c r="H232">
        <f t="shared" si="468"/>
        <v>23108</v>
      </c>
      <c r="I232">
        <f t="shared" si="468"/>
        <v>23109</v>
      </c>
      <c r="J232">
        <f t="shared" si="468"/>
        <v>23110</v>
      </c>
      <c r="K232">
        <f t="shared" si="468"/>
        <v>23111</v>
      </c>
      <c r="L232">
        <f t="shared" si="468"/>
        <v>23112</v>
      </c>
      <c r="M232">
        <f t="shared" si="468"/>
        <v>23113</v>
      </c>
      <c r="N232">
        <f t="shared" si="468"/>
        <v>23114</v>
      </c>
      <c r="O232">
        <f t="shared" si="468"/>
        <v>23115</v>
      </c>
      <c r="P232">
        <f t="shared" si="468"/>
        <v>23116</v>
      </c>
      <c r="Q232">
        <f t="shared" si="468"/>
        <v>23117</v>
      </c>
      <c r="R232">
        <f t="shared" si="468"/>
        <v>23118</v>
      </c>
      <c r="S232">
        <f t="shared" si="468"/>
        <v>23119</v>
      </c>
      <c r="T232">
        <f t="shared" si="468"/>
        <v>23120</v>
      </c>
      <c r="U232">
        <f t="shared" si="468"/>
        <v>23121</v>
      </c>
      <c r="V232">
        <f t="shared" si="468"/>
        <v>23122</v>
      </c>
      <c r="W232">
        <f t="shared" si="468"/>
        <v>23123</v>
      </c>
      <c r="X232">
        <f t="shared" si="468"/>
        <v>23124</v>
      </c>
      <c r="Y232">
        <f t="shared" si="468"/>
        <v>23125</v>
      </c>
      <c r="Z232">
        <f t="shared" si="468"/>
        <v>23126</v>
      </c>
      <c r="AA232">
        <f t="shared" si="468"/>
        <v>23127</v>
      </c>
      <c r="AB232">
        <f t="shared" si="468"/>
        <v>23128</v>
      </c>
      <c r="AC232">
        <f t="shared" si="468"/>
        <v>23129</v>
      </c>
      <c r="AD232">
        <f t="shared" si="468"/>
        <v>23130</v>
      </c>
      <c r="AE232">
        <f t="shared" si="468"/>
        <v>23131</v>
      </c>
      <c r="AF232">
        <f t="shared" si="468"/>
        <v>23132</v>
      </c>
      <c r="AG232">
        <f t="shared" si="468"/>
        <v>23133</v>
      </c>
      <c r="AH232">
        <f t="shared" si="468"/>
        <v>23134</v>
      </c>
      <c r="AI232">
        <f t="shared" si="468"/>
        <v>23135</v>
      </c>
      <c r="AJ232">
        <f t="shared" si="468"/>
        <v>23136</v>
      </c>
      <c r="AK232">
        <f t="shared" si="468"/>
        <v>23137</v>
      </c>
      <c r="AL232">
        <f t="shared" si="468"/>
        <v>23138</v>
      </c>
      <c r="AM232">
        <f t="shared" si="468"/>
        <v>23139</v>
      </c>
      <c r="AN232">
        <f t="shared" si="468"/>
        <v>23140</v>
      </c>
      <c r="AO232">
        <f t="shared" si="468"/>
        <v>23141</v>
      </c>
      <c r="AP232">
        <f t="shared" si="468"/>
        <v>23142</v>
      </c>
      <c r="AQ232">
        <f t="shared" si="468"/>
        <v>23143</v>
      </c>
      <c r="AR232">
        <f t="shared" si="468"/>
        <v>23144</v>
      </c>
      <c r="AS232">
        <f t="shared" si="468"/>
        <v>23145</v>
      </c>
      <c r="AT232">
        <f t="shared" si="468"/>
        <v>23146</v>
      </c>
      <c r="AU232">
        <f t="shared" si="468"/>
        <v>23147</v>
      </c>
      <c r="AV232">
        <f t="shared" si="468"/>
        <v>23148</v>
      </c>
      <c r="AW232">
        <f t="shared" si="468"/>
        <v>23149</v>
      </c>
      <c r="AX232">
        <f t="shared" si="468"/>
        <v>23150</v>
      </c>
      <c r="AY232">
        <f t="shared" si="468"/>
        <v>23151</v>
      </c>
      <c r="AZ232">
        <f t="shared" si="468"/>
        <v>23152</v>
      </c>
      <c r="BA232">
        <f t="shared" si="468"/>
        <v>23153</v>
      </c>
      <c r="BB232">
        <f t="shared" si="468"/>
        <v>23154</v>
      </c>
      <c r="BC232">
        <f t="shared" si="468"/>
        <v>23155</v>
      </c>
      <c r="BD232">
        <f t="shared" si="468"/>
        <v>23156</v>
      </c>
      <c r="BE232">
        <f t="shared" si="468"/>
        <v>23157</v>
      </c>
      <c r="BF232">
        <f t="shared" si="468"/>
        <v>23158</v>
      </c>
      <c r="BG232">
        <f t="shared" si="468"/>
        <v>23159</v>
      </c>
      <c r="BH232">
        <f t="shared" si="468"/>
        <v>23160</v>
      </c>
      <c r="BI232">
        <f t="shared" si="468"/>
        <v>23161</v>
      </c>
      <c r="BJ232">
        <f t="shared" si="468"/>
        <v>23162</v>
      </c>
      <c r="BK232">
        <f t="shared" si="468"/>
        <v>23163</v>
      </c>
      <c r="BL232">
        <f t="shared" si="468"/>
        <v>23164</v>
      </c>
      <c r="BM232">
        <f t="shared" si="468"/>
        <v>23165</v>
      </c>
      <c r="BN232">
        <f t="shared" ref="BN232:CV232" si="469">1+BM232</f>
        <v>23166</v>
      </c>
      <c r="BO232">
        <f t="shared" si="469"/>
        <v>23167</v>
      </c>
      <c r="BP232">
        <f t="shared" si="469"/>
        <v>23168</v>
      </c>
      <c r="BQ232">
        <f t="shared" si="469"/>
        <v>23169</v>
      </c>
      <c r="BR232">
        <f t="shared" si="469"/>
        <v>23170</v>
      </c>
      <c r="BS232">
        <f t="shared" si="469"/>
        <v>23171</v>
      </c>
      <c r="BT232">
        <f t="shared" si="469"/>
        <v>23172</v>
      </c>
      <c r="BU232">
        <f t="shared" si="469"/>
        <v>23173</v>
      </c>
      <c r="BV232">
        <f t="shared" si="469"/>
        <v>23174</v>
      </c>
      <c r="BW232">
        <f t="shared" si="469"/>
        <v>23175</v>
      </c>
      <c r="BX232">
        <f t="shared" si="469"/>
        <v>23176</v>
      </c>
      <c r="BY232">
        <f t="shared" si="469"/>
        <v>23177</v>
      </c>
      <c r="BZ232">
        <f t="shared" si="469"/>
        <v>23178</v>
      </c>
      <c r="CA232">
        <f t="shared" si="469"/>
        <v>23179</v>
      </c>
      <c r="CB232">
        <f t="shared" si="469"/>
        <v>23180</v>
      </c>
      <c r="CC232">
        <f t="shared" si="469"/>
        <v>23181</v>
      </c>
      <c r="CD232">
        <f t="shared" si="469"/>
        <v>23182</v>
      </c>
      <c r="CE232">
        <f t="shared" si="469"/>
        <v>23183</v>
      </c>
      <c r="CF232">
        <f t="shared" si="469"/>
        <v>23184</v>
      </c>
      <c r="CG232">
        <f t="shared" si="469"/>
        <v>23185</v>
      </c>
      <c r="CH232">
        <f t="shared" si="469"/>
        <v>23186</v>
      </c>
      <c r="CI232">
        <f t="shared" si="469"/>
        <v>23187</v>
      </c>
      <c r="CJ232">
        <f t="shared" si="469"/>
        <v>23188</v>
      </c>
      <c r="CK232">
        <f t="shared" si="469"/>
        <v>23189</v>
      </c>
      <c r="CL232">
        <f t="shared" si="469"/>
        <v>23190</v>
      </c>
      <c r="CM232">
        <f t="shared" si="469"/>
        <v>23191</v>
      </c>
      <c r="CN232">
        <f t="shared" si="469"/>
        <v>23192</v>
      </c>
      <c r="CO232">
        <f t="shared" si="469"/>
        <v>23193</v>
      </c>
      <c r="CP232">
        <f t="shared" si="469"/>
        <v>23194</v>
      </c>
      <c r="CQ232">
        <f t="shared" si="469"/>
        <v>23195</v>
      </c>
      <c r="CR232">
        <f t="shared" si="469"/>
        <v>23196</v>
      </c>
      <c r="CS232">
        <f t="shared" si="469"/>
        <v>23197</v>
      </c>
      <c r="CT232">
        <f t="shared" si="469"/>
        <v>23198</v>
      </c>
      <c r="CU232">
        <f t="shared" si="469"/>
        <v>23199</v>
      </c>
      <c r="CV232">
        <f t="shared" si="469"/>
        <v>23200</v>
      </c>
    </row>
    <row r="233" spans="1:100" x14ac:dyDescent="0.45">
      <c r="A233">
        <f t="shared" si="461"/>
        <v>23201</v>
      </c>
      <c r="B233">
        <f t="shared" ref="B233:BM233" si="470">1+A233</f>
        <v>23202</v>
      </c>
      <c r="C233">
        <f t="shared" si="470"/>
        <v>23203</v>
      </c>
      <c r="D233">
        <f t="shared" si="470"/>
        <v>23204</v>
      </c>
      <c r="E233">
        <f t="shared" si="470"/>
        <v>23205</v>
      </c>
      <c r="F233">
        <f t="shared" si="470"/>
        <v>23206</v>
      </c>
      <c r="G233">
        <f t="shared" si="470"/>
        <v>23207</v>
      </c>
      <c r="H233">
        <f t="shared" si="470"/>
        <v>23208</v>
      </c>
      <c r="I233">
        <f t="shared" si="470"/>
        <v>23209</v>
      </c>
      <c r="J233">
        <f t="shared" si="470"/>
        <v>23210</v>
      </c>
      <c r="K233">
        <f t="shared" si="470"/>
        <v>23211</v>
      </c>
      <c r="L233">
        <f t="shared" si="470"/>
        <v>23212</v>
      </c>
      <c r="M233">
        <f t="shared" si="470"/>
        <v>23213</v>
      </c>
      <c r="N233">
        <f t="shared" si="470"/>
        <v>23214</v>
      </c>
      <c r="O233">
        <f t="shared" si="470"/>
        <v>23215</v>
      </c>
      <c r="P233">
        <f t="shared" si="470"/>
        <v>23216</v>
      </c>
      <c r="Q233">
        <f t="shared" si="470"/>
        <v>23217</v>
      </c>
      <c r="R233">
        <f t="shared" si="470"/>
        <v>23218</v>
      </c>
      <c r="S233">
        <f t="shared" si="470"/>
        <v>23219</v>
      </c>
      <c r="T233">
        <f t="shared" si="470"/>
        <v>23220</v>
      </c>
      <c r="U233">
        <f t="shared" si="470"/>
        <v>23221</v>
      </c>
      <c r="V233">
        <f t="shared" si="470"/>
        <v>23222</v>
      </c>
      <c r="W233">
        <f t="shared" si="470"/>
        <v>23223</v>
      </c>
      <c r="X233">
        <f t="shared" si="470"/>
        <v>23224</v>
      </c>
      <c r="Y233">
        <f t="shared" si="470"/>
        <v>23225</v>
      </c>
      <c r="Z233">
        <f t="shared" si="470"/>
        <v>23226</v>
      </c>
      <c r="AA233">
        <f t="shared" si="470"/>
        <v>23227</v>
      </c>
      <c r="AB233">
        <f t="shared" si="470"/>
        <v>23228</v>
      </c>
      <c r="AC233">
        <f t="shared" si="470"/>
        <v>23229</v>
      </c>
      <c r="AD233">
        <f t="shared" si="470"/>
        <v>23230</v>
      </c>
      <c r="AE233">
        <f t="shared" si="470"/>
        <v>23231</v>
      </c>
      <c r="AF233">
        <f t="shared" si="470"/>
        <v>23232</v>
      </c>
      <c r="AG233">
        <f t="shared" si="470"/>
        <v>23233</v>
      </c>
      <c r="AH233">
        <f t="shared" si="470"/>
        <v>23234</v>
      </c>
      <c r="AI233">
        <f t="shared" si="470"/>
        <v>23235</v>
      </c>
      <c r="AJ233">
        <f t="shared" si="470"/>
        <v>23236</v>
      </c>
      <c r="AK233">
        <f t="shared" si="470"/>
        <v>23237</v>
      </c>
      <c r="AL233">
        <f t="shared" si="470"/>
        <v>23238</v>
      </c>
      <c r="AM233">
        <f t="shared" si="470"/>
        <v>23239</v>
      </c>
      <c r="AN233">
        <f t="shared" si="470"/>
        <v>23240</v>
      </c>
      <c r="AO233">
        <f t="shared" si="470"/>
        <v>23241</v>
      </c>
      <c r="AP233">
        <f t="shared" si="470"/>
        <v>23242</v>
      </c>
      <c r="AQ233">
        <f t="shared" si="470"/>
        <v>23243</v>
      </c>
      <c r="AR233">
        <f t="shared" si="470"/>
        <v>23244</v>
      </c>
      <c r="AS233">
        <f t="shared" si="470"/>
        <v>23245</v>
      </c>
      <c r="AT233">
        <f t="shared" si="470"/>
        <v>23246</v>
      </c>
      <c r="AU233">
        <f t="shared" si="470"/>
        <v>23247</v>
      </c>
      <c r="AV233">
        <f t="shared" si="470"/>
        <v>23248</v>
      </c>
      <c r="AW233">
        <f t="shared" si="470"/>
        <v>23249</v>
      </c>
      <c r="AX233">
        <f t="shared" si="470"/>
        <v>23250</v>
      </c>
      <c r="AY233">
        <f t="shared" si="470"/>
        <v>23251</v>
      </c>
      <c r="AZ233">
        <f t="shared" si="470"/>
        <v>23252</v>
      </c>
      <c r="BA233">
        <f t="shared" si="470"/>
        <v>23253</v>
      </c>
      <c r="BB233">
        <f t="shared" si="470"/>
        <v>23254</v>
      </c>
      <c r="BC233">
        <f t="shared" si="470"/>
        <v>23255</v>
      </c>
      <c r="BD233">
        <f t="shared" si="470"/>
        <v>23256</v>
      </c>
      <c r="BE233">
        <f t="shared" si="470"/>
        <v>23257</v>
      </c>
      <c r="BF233">
        <f t="shared" si="470"/>
        <v>23258</v>
      </c>
      <c r="BG233">
        <f t="shared" si="470"/>
        <v>23259</v>
      </c>
      <c r="BH233">
        <f t="shared" si="470"/>
        <v>23260</v>
      </c>
      <c r="BI233">
        <f t="shared" si="470"/>
        <v>23261</v>
      </c>
      <c r="BJ233">
        <f t="shared" si="470"/>
        <v>23262</v>
      </c>
      <c r="BK233">
        <f t="shared" si="470"/>
        <v>23263</v>
      </c>
      <c r="BL233">
        <f t="shared" si="470"/>
        <v>23264</v>
      </c>
      <c r="BM233">
        <f t="shared" si="470"/>
        <v>23265</v>
      </c>
      <c r="BN233">
        <f t="shared" ref="BN233:CV233" si="471">1+BM233</f>
        <v>23266</v>
      </c>
      <c r="BO233">
        <f t="shared" si="471"/>
        <v>23267</v>
      </c>
      <c r="BP233">
        <f t="shared" si="471"/>
        <v>23268</v>
      </c>
      <c r="BQ233">
        <f t="shared" si="471"/>
        <v>23269</v>
      </c>
      <c r="BR233">
        <f t="shared" si="471"/>
        <v>23270</v>
      </c>
      <c r="BS233">
        <f t="shared" si="471"/>
        <v>23271</v>
      </c>
      <c r="BT233">
        <f t="shared" si="471"/>
        <v>23272</v>
      </c>
      <c r="BU233">
        <f t="shared" si="471"/>
        <v>23273</v>
      </c>
      <c r="BV233">
        <f t="shared" si="471"/>
        <v>23274</v>
      </c>
      <c r="BW233">
        <f t="shared" si="471"/>
        <v>23275</v>
      </c>
      <c r="BX233">
        <f t="shared" si="471"/>
        <v>23276</v>
      </c>
      <c r="BY233">
        <f t="shared" si="471"/>
        <v>23277</v>
      </c>
      <c r="BZ233">
        <f t="shared" si="471"/>
        <v>23278</v>
      </c>
      <c r="CA233">
        <f t="shared" si="471"/>
        <v>23279</v>
      </c>
      <c r="CB233">
        <f t="shared" si="471"/>
        <v>23280</v>
      </c>
      <c r="CC233">
        <f t="shared" si="471"/>
        <v>23281</v>
      </c>
      <c r="CD233">
        <f t="shared" si="471"/>
        <v>23282</v>
      </c>
      <c r="CE233">
        <f t="shared" si="471"/>
        <v>23283</v>
      </c>
      <c r="CF233">
        <f t="shared" si="471"/>
        <v>23284</v>
      </c>
      <c r="CG233">
        <f t="shared" si="471"/>
        <v>23285</v>
      </c>
      <c r="CH233">
        <f t="shared" si="471"/>
        <v>23286</v>
      </c>
      <c r="CI233">
        <f t="shared" si="471"/>
        <v>23287</v>
      </c>
      <c r="CJ233">
        <f t="shared" si="471"/>
        <v>23288</v>
      </c>
      <c r="CK233">
        <f t="shared" si="471"/>
        <v>23289</v>
      </c>
      <c r="CL233">
        <f t="shared" si="471"/>
        <v>23290</v>
      </c>
      <c r="CM233">
        <f t="shared" si="471"/>
        <v>23291</v>
      </c>
      <c r="CN233">
        <f t="shared" si="471"/>
        <v>23292</v>
      </c>
      <c r="CO233">
        <f t="shared" si="471"/>
        <v>23293</v>
      </c>
      <c r="CP233">
        <f t="shared" si="471"/>
        <v>23294</v>
      </c>
      <c r="CQ233">
        <f t="shared" si="471"/>
        <v>23295</v>
      </c>
      <c r="CR233">
        <f t="shared" si="471"/>
        <v>23296</v>
      </c>
      <c r="CS233">
        <f t="shared" si="471"/>
        <v>23297</v>
      </c>
      <c r="CT233">
        <f t="shared" si="471"/>
        <v>23298</v>
      </c>
      <c r="CU233">
        <f t="shared" si="471"/>
        <v>23299</v>
      </c>
      <c r="CV233">
        <f t="shared" si="471"/>
        <v>23300</v>
      </c>
    </row>
    <row r="234" spans="1:100" x14ac:dyDescent="0.45">
      <c r="A234">
        <f t="shared" si="461"/>
        <v>23301</v>
      </c>
      <c r="B234">
        <f t="shared" ref="B234:BM234" si="472">1+A234</f>
        <v>23302</v>
      </c>
      <c r="C234">
        <f t="shared" si="472"/>
        <v>23303</v>
      </c>
      <c r="D234">
        <f t="shared" si="472"/>
        <v>23304</v>
      </c>
      <c r="E234">
        <f t="shared" si="472"/>
        <v>23305</v>
      </c>
      <c r="F234">
        <f t="shared" si="472"/>
        <v>23306</v>
      </c>
      <c r="G234">
        <f t="shared" si="472"/>
        <v>23307</v>
      </c>
      <c r="H234">
        <f t="shared" si="472"/>
        <v>23308</v>
      </c>
      <c r="I234">
        <f t="shared" si="472"/>
        <v>23309</v>
      </c>
      <c r="J234">
        <f t="shared" si="472"/>
        <v>23310</v>
      </c>
      <c r="K234">
        <f t="shared" si="472"/>
        <v>23311</v>
      </c>
      <c r="L234">
        <f t="shared" si="472"/>
        <v>23312</v>
      </c>
      <c r="M234">
        <f t="shared" si="472"/>
        <v>23313</v>
      </c>
      <c r="N234">
        <f t="shared" si="472"/>
        <v>23314</v>
      </c>
      <c r="O234">
        <f t="shared" si="472"/>
        <v>23315</v>
      </c>
      <c r="P234">
        <f t="shared" si="472"/>
        <v>23316</v>
      </c>
      <c r="Q234">
        <f t="shared" si="472"/>
        <v>23317</v>
      </c>
      <c r="R234">
        <f t="shared" si="472"/>
        <v>23318</v>
      </c>
      <c r="S234">
        <f t="shared" si="472"/>
        <v>23319</v>
      </c>
      <c r="T234">
        <f t="shared" si="472"/>
        <v>23320</v>
      </c>
      <c r="U234">
        <f t="shared" si="472"/>
        <v>23321</v>
      </c>
      <c r="V234">
        <f t="shared" si="472"/>
        <v>23322</v>
      </c>
      <c r="W234">
        <f t="shared" si="472"/>
        <v>23323</v>
      </c>
      <c r="X234">
        <f t="shared" si="472"/>
        <v>23324</v>
      </c>
      <c r="Y234">
        <f t="shared" si="472"/>
        <v>23325</v>
      </c>
      <c r="Z234">
        <f t="shared" si="472"/>
        <v>23326</v>
      </c>
      <c r="AA234">
        <f t="shared" si="472"/>
        <v>23327</v>
      </c>
      <c r="AB234">
        <f t="shared" si="472"/>
        <v>23328</v>
      </c>
      <c r="AC234">
        <f t="shared" si="472"/>
        <v>23329</v>
      </c>
      <c r="AD234">
        <f t="shared" si="472"/>
        <v>23330</v>
      </c>
      <c r="AE234">
        <f t="shared" si="472"/>
        <v>23331</v>
      </c>
      <c r="AF234">
        <f t="shared" si="472"/>
        <v>23332</v>
      </c>
      <c r="AG234">
        <f t="shared" si="472"/>
        <v>23333</v>
      </c>
      <c r="AH234">
        <f t="shared" si="472"/>
        <v>23334</v>
      </c>
      <c r="AI234">
        <f t="shared" si="472"/>
        <v>23335</v>
      </c>
      <c r="AJ234">
        <f t="shared" si="472"/>
        <v>23336</v>
      </c>
      <c r="AK234">
        <f t="shared" si="472"/>
        <v>23337</v>
      </c>
      <c r="AL234">
        <f t="shared" si="472"/>
        <v>23338</v>
      </c>
      <c r="AM234">
        <f t="shared" si="472"/>
        <v>23339</v>
      </c>
      <c r="AN234">
        <f t="shared" si="472"/>
        <v>23340</v>
      </c>
      <c r="AO234">
        <f t="shared" si="472"/>
        <v>23341</v>
      </c>
      <c r="AP234">
        <f t="shared" si="472"/>
        <v>23342</v>
      </c>
      <c r="AQ234">
        <f t="shared" si="472"/>
        <v>23343</v>
      </c>
      <c r="AR234">
        <f t="shared" si="472"/>
        <v>23344</v>
      </c>
      <c r="AS234">
        <f t="shared" si="472"/>
        <v>23345</v>
      </c>
      <c r="AT234">
        <f t="shared" si="472"/>
        <v>23346</v>
      </c>
      <c r="AU234">
        <f t="shared" si="472"/>
        <v>23347</v>
      </c>
      <c r="AV234">
        <f t="shared" si="472"/>
        <v>23348</v>
      </c>
      <c r="AW234">
        <f t="shared" si="472"/>
        <v>23349</v>
      </c>
      <c r="AX234">
        <f t="shared" si="472"/>
        <v>23350</v>
      </c>
      <c r="AY234">
        <f t="shared" si="472"/>
        <v>23351</v>
      </c>
      <c r="AZ234">
        <f t="shared" si="472"/>
        <v>23352</v>
      </c>
      <c r="BA234">
        <f t="shared" si="472"/>
        <v>23353</v>
      </c>
      <c r="BB234">
        <f t="shared" si="472"/>
        <v>23354</v>
      </c>
      <c r="BC234">
        <f t="shared" si="472"/>
        <v>23355</v>
      </c>
      <c r="BD234">
        <f t="shared" si="472"/>
        <v>23356</v>
      </c>
      <c r="BE234">
        <f t="shared" si="472"/>
        <v>23357</v>
      </c>
      <c r="BF234">
        <f t="shared" si="472"/>
        <v>23358</v>
      </c>
      <c r="BG234">
        <f t="shared" si="472"/>
        <v>23359</v>
      </c>
      <c r="BH234">
        <f t="shared" si="472"/>
        <v>23360</v>
      </c>
      <c r="BI234">
        <f t="shared" si="472"/>
        <v>23361</v>
      </c>
      <c r="BJ234">
        <f t="shared" si="472"/>
        <v>23362</v>
      </c>
      <c r="BK234">
        <f t="shared" si="472"/>
        <v>23363</v>
      </c>
      <c r="BL234">
        <f t="shared" si="472"/>
        <v>23364</v>
      </c>
      <c r="BM234">
        <f t="shared" si="472"/>
        <v>23365</v>
      </c>
      <c r="BN234">
        <f t="shared" ref="BN234:CV234" si="473">1+BM234</f>
        <v>23366</v>
      </c>
      <c r="BO234">
        <f t="shared" si="473"/>
        <v>23367</v>
      </c>
      <c r="BP234">
        <f t="shared" si="473"/>
        <v>23368</v>
      </c>
      <c r="BQ234">
        <f t="shared" si="473"/>
        <v>23369</v>
      </c>
      <c r="BR234">
        <f t="shared" si="473"/>
        <v>23370</v>
      </c>
      <c r="BS234">
        <f t="shared" si="473"/>
        <v>23371</v>
      </c>
      <c r="BT234">
        <f t="shared" si="473"/>
        <v>23372</v>
      </c>
      <c r="BU234">
        <f t="shared" si="473"/>
        <v>23373</v>
      </c>
      <c r="BV234">
        <f t="shared" si="473"/>
        <v>23374</v>
      </c>
      <c r="BW234">
        <f t="shared" si="473"/>
        <v>23375</v>
      </c>
      <c r="BX234">
        <f t="shared" si="473"/>
        <v>23376</v>
      </c>
      <c r="BY234">
        <f t="shared" si="473"/>
        <v>23377</v>
      </c>
      <c r="BZ234">
        <f t="shared" si="473"/>
        <v>23378</v>
      </c>
      <c r="CA234">
        <f t="shared" si="473"/>
        <v>23379</v>
      </c>
      <c r="CB234">
        <f t="shared" si="473"/>
        <v>23380</v>
      </c>
      <c r="CC234">
        <f t="shared" si="473"/>
        <v>23381</v>
      </c>
      <c r="CD234">
        <f t="shared" si="473"/>
        <v>23382</v>
      </c>
      <c r="CE234">
        <f t="shared" si="473"/>
        <v>23383</v>
      </c>
      <c r="CF234">
        <f t="shared" si="473"/>
        <v>23384</v>
      </c>
      <c r="CG234">
        <f t="shared" si="473"/>
        <v>23385</v>
      </c>
      <c r="CH234">
        <f t="shared" si="473"/>
        <v>23386</v>
      </c>
      <c r="CI234">
        <f t="shared" si="473"/>
        <v>23387</v>
      </c>
      <c r="CJ234">
        <f t="shared" si="473"/>
        <v>23388</v>
      </c>
      <c r="CK234">
        <f t="shared" si="473"/>
        <v>23389</v>
      </c>
      <c r="CL234">
        <f t="shared" si="473"/>
        <v>23390</v>
      </c>
      <c r="CM234">
        <f t="shared" si="473"/>
        <v>23391</v>
      </c>
      <c r="CN234">
        <f t="shared" si="473"/>
        <v>23392</v>
      </c>
      <c r="CO234">
        <f t="shared" si="473"/>
        <v>23393</v>
      </c>
      <c r="CP234">
        <f t="shared" si="473"/>
        <v>23394</v>
      </c>
      <c r="CQ234">
        <f t="shared" si="473"/>
        <v>23395</v>
      </c>
      <c r="CR234">
        <f t="shared" si="473"/>
        <v>23396</v>
      </c>
      <c r="CS234">
        <f t="shared" si="473"/>
        <v>23397</v>
      </c>
      <c r="CT234">
        <f t="shared" si="473"/>
        <v>23398</v>
      </c>
      <c r="CU234">
        <f t="shared" si="473"/>
        <v>23399</v>
      </c>
      <c r="CV234">
        <f t="shared" si="473"/>
        <v>23400</v>
      </c>
    </row>
    <row r="235" spans="1:100" x14ac:dyDescent="0.45">
      <c r="A235">
        <f t="shared" si="461"/>
        <v>23401</v>
      </c>
      <c r="B235">
        <f t="shared" ref="B235:BM235" si="474">1+A235</f>
        <v>23402</v>
      </c>
      <c r="C235">
        <f t="shared" si="474"/>
        <v>23403</v>
      </c>
      <c r="D235">
        <f t="shared" si="474"/>
        <v>23404</v>
      </c>
      <c r="E235">
        <f t="shared" si="474"/>
        <v>23405</v>
      </c>
      <c r="F235">
        <f t="shared" si="474"/>
        <v>23406</v>
      </c>
      <c r="G235">
        <f t="shared" si="474"/>
        <v>23407</v>
      </c>
      <c r="H235">
        <f t="shared" si="474"/>
        <v>23408</v>
      </c>
      <c r="I235">
        <f t="shared" si="474"/>
        <v>23409</v>
      </c>
      <c r="J235">
        <f t="shared" si="474"/>
        <v>23410</v>
      </c>
      <c r="K235">
        <f t="shared" si="474"/>
        <v>23411</v>
      </c>
      <c r="L235">
        <f t="shared" si="474"/>
        <v>23412</v>
      </c>
      <c r="M235">
        <f t="shared" si="474"/>
        <v>23413</v>
      </c>
      <c r="N235">
        <f t="shared" si="474"/>
        <v>23414</v>
      </c>
      <c r="O235">
        <f t="shared" si="474"/>
        <v>23415</v>
      </c>
      <c r="P235">
        <f t="shared" si="474"/>
        <v>23416</v>
      </c>
      <c r="Q235">
        <f t="shared" si="474"/>
        <v>23417</v>
      </c>
      <c r="R235">
        <f t="shared" si="474"/>
        <v>23418</v>
      </c>
      <c r="S235">
        <f t="shared" si="474"/>
        <v>23419</v>
      </c>
      <c r="T235">
        <f t="shared" si="474"/>
        <v>23420</v>
      </c>
      <c r="U235">
        <f t="shared" si="474"/>
        <v>23421</v>
      </c>
      <c r="V235">
        <f t="shared" si="474"/>
        <v>23422</v>
      </c>
      <c r="W235">
        <f t="shared" si="474"/>
        <v>23423</v>
      </c>
      <c r="X235">
        <f t="shared" si="474"/>
        <v>23424</v>
      </c>
      <c r="Y235">
        <f t="shared" si="474"/>
        <v>23425</v>
      </c>
      <c r="Z235">
        <f t="shared" si="474"/>
        <v>23426</v>
      </c>
      <c r="AA235">
        <f t="shared" si="474"/>
        <v>23427</v>
      </c>
      <c r="AB235">
        <f t="shared" si="474"/>
        <v>23428</v>
      </c>
      <c r="AC235">
        <f t="shared" si="474"/>
        <v>23429</v>
      </c>
      <c r="AD235">
        <f t="shared" si="474"/>
        <v>23430</v>
      </c>
      <c r="AE235">
        <f t="shared" si="474"/>
        <v>23431</v>
      </c>
      <c r="AF235">
        <f t="shared" si="474"/>
        <v>23432</v>
      </c>
      <c r="AG235">
        <f t="shared" si="474"/>
        <v>23433</v>
      </c>
      <c r="AH235">
        <f t="shared" si="474"/>
        <v>23434</v>
      </c>
      <c r="AI235">
        <f t="shared" si="474"/>
        <v>23435</v>
      </c>
      <c r="AJ235">
        <f t="shared" si="474"/>
        <v>23436</v>
      </c>
      <c r="AK235">
        <f t="shared" si="474"/>
        <v>23437</v>
      </c>
      <c r="AL235">
        <f t="shared" si="474"/>
        <v>23438</v>
      </c>
      <c r="AM235">
        <f t="shared" si="474"/>
        <v>23439</v>
      </c>
      <c r="AN235">
        <f t="shared" si="474"/>
        <v>23440</v>
      </c>
      <c r="AO235">
        <f t="shared" si="474"/>
        <v>23441</v>
      </c>
      <c r="AP235">
        <f t="shared" si="474"/>
        <v>23442</v>
      </c>
      <c r="AQ235">
        <f t="shared" si="474"/>
        <v>23443</v>
      </c>
      <c r="AR235">
        <f t="shared" si="474"/>
        <v>23444</v>
      </c>
      <c r="AS235">
        <f t="shared" si="474"/>
        <v>23445</v>
      </c>
      <c r="AT235">
        <f t="shared" si="474"/>
        <v>23446</v>
      </c>
      <c r="AU235">
        <f t="shared" si="474"/>
        <v>23447</v>
      </c>
      <c r="AV235">
        <f t="shared" si="474"/>
        <v>23448</v>
      </c>
      <c r="AW235">
        <f t="shared" si="474"/>
        <v>23449</v>
      </c>
      <c r="AX235">
        <f t="shared" si="474"/>
        <v>23450</v>
      </c>
      <c r="AY235">
        <f t="shared" si="474"/>
        <v>23451</v>
      </c>
      <c r="AZ235">
        <f t="shared" si="474"/>
        <v>23452</v>
      </c>
      <c r="BA235">
        <f t="shared" si="474"/>
        <v>23453</v>
      </c>
      <c r="BB235">
        <f t="shared" si="474"/>
        <v>23454</v>
      </c>
      <c r="BC235">
        <f t="shared" si="474"/>
        <v>23455</v>
      </c>
      <c r="BD235">
        <f t="shared" si="474"/>
        <v>23456</v>
      </c>
      <c r="BE235">
        <f t="shared" si="474"/>
        <v>23457</v>
      </c>
      <c r="BF235">
        <f t="shared" si="474"/>
        <v>23458</v>
      </c>
      <c r="BG235">
        <f t="shared" si="474"/>
        <v>23459</v>
      </c>
      <c r="BH235">
        <f t="shared" si="474"/>
        <v>23460</v>
      </c>
      <c r="BI235">
        <f t="shared" si="474"/>
        <v>23461</v>
      </c>
      <c r="BJ235">
        <f t="shared" si="474"/>
        <v>23462</v>
      </c>
      <c r="BK235">
        <f t="shared" si="474"/>
        <v>23463</v>
      </c>
      <c r="BL235">
        <f t="shared" si="474"/>
        <v>23464</v>
      </c>
      <c r="BM235">
        <f t="shared" si="474"/>
        <v>23465</v>
      </c>
      <c r="BN235">
        <f t="shared" ref="BN235:CV235" si="475">1+BM235</f>
        <v>23466</v>
      </c>
      <c r="BO235">
        <f t="shared" si="475"/>
        <v>23467</v>
      </c>
      <c r="BP235">
        <f t="shared" si="475"/>
        <v>23468</v>
      </c>
      <c r="BQ235">
        <f t="shared" si="475"/>
        <v>23469</v>
      </c>
      <c r="BR235">
        <f t="shared" si="475"/>
        <v>23470</v>
      </c>
      <c r="BS235">
        <f t="shared" si="475"/>
        <v>23471</v>
      </c>
      <c r="BT235">
        <f t="shared" si="475"/>
        <v>23472</v>
      </c>
      <c r="BU235">
        <f t="shared" si="475"/>
        <v>23473</v>
      </c>
      <c r="BV235">
        <f t="shared" si="475"/>
        <v>23474</v>
      </c>
      <c r="BW235">
        <f t="shared" si="475"/>
        <v>23475</v>
      </c>
      <c r="BX235">
        <f t="shared" si="475"/>
        <v>23476</v>
      </c>
      <c r="BY235">
        <f t="shared" si="475"/>
        <v>23477</v>
      </c>
      <c r="BZ235">
        <f t="shared" si="475"/>
        <v>23478</v>
      </c>
      <c r="CA235">
        <f t="shared" si="475"/>
        <v>23479</v>
      </c>
      <c r="CB235">
        <f t="shared" si="475"/>
        <v>23480</v>
      </c>
      <c r="CC235">
        <f t="shared" si="475"/>
        <v>23481</v>
      </c>
      <c r="CD235">
        <f t="shared" si="475"/>
        <v>23482</v>
      </c>
      <c r="CE235">
        <f t="shared" si="475"/>
        <v>23483</v>
      </c>
      <c r="CF235">
        <f t="shared" si="475"/>
        <v>23484</v>
      </c>
      <c r="CG235">
        <f t="shared" si="475"/>
        <v>23485</v>
      </c>
      <c r="CH235">
        <f t="shared" si="475"/>
        <v>23486</v>
      </c>
      <c r="CI235">
        <f t="shared" si="475"/>
        <v>23487</v>
      </c>
      <c r="CJ235">
        <f t="shared" si="475"/>
        <v>23488</v>
      </c>
      <c r="CK235">
        <f t="shared" si="475"/>
        <v>23489</v>
      </c>
      <c r="CL235">
        <f t="shared" si="475"/>
        <v>23490</v>
      </c>
      <c r="CM235">
        <f t="shared" si="475"/>
        <v>23491</v>
      </c>
      <c r="CN235">
        <f t="shared" si="475"/>
        <v>23492</v>
      </c>
      <c r="CO235">
        <f t="shared" si="475"/>
        <v>23493</v>
      </c>
      <c r="CP235">
        <f t="shared" si="475"/>
        <v>23494</v>
      </c>
      <c r="CQ235">
        <f t="shared" si="475"/>
        <v>23495</v>
      </c>
      <c r="CR235">
        <f t="shared" si="475"/>
        <v>23496</v>
      </c>
      <c r="CS235">
        <f t="shared" si="475"/>
        <v>23497</v>
      </c>
      <c r="CT235">
        <f t="shared" si="475"/>
        <v>23498</v>
      </c>
      <c r="CU235">
        <f t="shared" si="475"/>
        <v>23499</v>
      </c>
      <c r="CV235">
        <f t="shared" si="475"/>
        <v>23500</v>
      </c>
    </row>
    <row r="236" spans="1:100" x14ac:dyDescent="0.45">
      <c r="A236">
        <f t="shared" si="461"/>
        <v>23501</v>
      </c>
      <c r="B236">
        <f t="shared" ref="B236:BM236" si="476">1+A236</f>
        <v>23502</v>
      </c>
      <c r="C236">
        <f t="shared" si="476"/>
        <v>23503</v>
      </c>
      <c r="D236">
        <f t="shared" si="476"/>
        <v>23504</v>
      </c>
      <c r="E236">
        <f t="shared" si="476"/>
        <v>23505</v>
      </c>
      <c r="F236">
        <f t="shared" si="476"/>
        <v>23506</v>
      </c>
      <c r="G236">
        <f t="shared" si="476"/>
        <v>23507</v>
      </c>
      <c r="H236">
        <f t="shared" si="476"/>
        <v>23508</v>
      </c>
      <c r="I236">
        <f t="shared" si="476"/>
        <v>23509</v>
      </c>
      <c r="J236">
        <f t="shared" si="476"/>
        <v>23510</v>
      </c>
      <c r="K236">
        <f t="shared" si="476"/>
        <v>23511</v>
      </c>
      <c r="L236">
        <f t="shared" si="476"/>
        <v>23512</v>
      </c>
      <c r="M236">
        <f t="shared" si="476"/>
        <v>23513</v>
      </c>
      <c r="N236">
        <f t="shared" si="476"/>
        <v>23514</v>
      </c>
      <c r="O236">
        <f t="shared" si="476"/>
        <v>23515</v>
      </c>
      <c r="P236">
        <f t="shared" si="476"/>
        <v>23516</v>
      </c>
      <c r="Q236">
        <f t="shared" si="476"/>
        <v>23517</v>
      </c>
      <c r="R236">
        <f t="shared" si="476"/>
        <v>23518</v>
      </c>
      <c r="S236">
        <f t="shared" si="476"/>
        <v>23519</v>
      </c>
      <c r="T236">
        <f t="shared" si="476"/>
        <v>23520</v>
      </c>
      <c r="U236">
        <f t="shared" si="476"/>
        <v>23521</v>
      </c>
      <c r="V236">
        <f t="shared" si="476"/>
        <v>23522</v>
      </c>
      <c r="W236">
        <f t="shared" si="476"/>
        <v>23523</v>
      </c>
      <c r="X236">
        <f t="shared" si="476"/>
        <v>23524</v>
      </c>
      <c r="Y236">
        <f t="shared" si="476"/>
        <v>23525</v>
      </c>
      <c r="Z236">
        <f t="shared" si="476"/>
        <v>23526</v>
      </c>
      <c r="AA236">
        <f t="shared" si="476"/>
        <v>23527</v>
      </c>
      <c r="AB236">
        <f t="shared" si="476"/>
        <v>23528</v>
      </c>
      <c r="AC236">
        <f t="shared" si="476"/>
        <v>23529</v>
      </c>
      <c r="AD236">
        <f t="shared" si="476"/>
        <v>23530</v>
      </c>
      <c r="AE236">
        <f t="shared" si="476"/>
        <v>23531</v>
      </c>
      <c r="AF236">
        <f t="shared" si="476"/>
        <v>23532</v>
      </c>
      <c r="AG236">
        <f t="shared" si="476"/>
        <v>23533</v>
      </c>
      <c r="AH236">
        <f t="shared" si="476"/>
        <v>23534</v>
      </c>
      <c r="AI236">
        <f t="shared" si="476"/>
        <v>23535</v>
      </c>
      <c r="AJ236">
        <f t="shared" si="476"/>
        <v>23536</v>
      </c>
      <c r="AK236">
        <f t="shared" si="476"/>
        <v>23537</v>
      </c>
      <c r="AL236">
        <f t="shared" si="476"/>
        <v>23538</v>
      </c>
      <c r="AM236">
        <f t="shared" si="476"/>
        <v>23539</v>
      </c>
      <c r="AN236">
        <f t="shared" si="476"/>
        <v>23540</v>
      </c>
      <c r="AO236">
        <f t="shared" si="476"/>
        <v>23541</v>
      </c>
      <c r="AP236">
        <f t="shared" si="476"/>
        <v>23542</v>
      </c>
      <c r="AQ236">
        <f t="shared" si="476"/>
        <v>23543</v>
      </c>
      <c r="AR236">
        <f t="shared" si="476"/>
        <v>23544</v>
      </c>
      <c r="AS236">
        <f t="shared" si="476"/>
        <v>23545</v>
      </c>
      <c r="AT236">
        <f t="shared" si="476"/>
        <v>23546</v>
      </c>
      <c r="AU236">
        <f t="shared" si="476"/>
        <v>23547</v>
      </c>
      <c r="AV236">
        <f t="shared" si="476"/>
        <v>23548</v>
      </c>
      <c r="AW236">
        <f t="shared" si="476"/>
        <v>23549</v>
      </c>
      <c r="AX236">
        <f t="shared" si="476"/>
        <v>23550</v>
      </c>
      <c r="AY236">
        <f t="shared" si="476"/>
        <v>23551</v>
      </c>
      <c r="AZ236">
        <f t="shared" si="476"/>
        <v>23552</v>
      </c>
      <c r="BA236">
        <f t="shared" si="476"/>
        <v>23553</v>
      </c>
      <c r="BB236">
        <f t="shared" si="476"/>
        <v>23554</v>
      </c>
      <c r="BC236">
        <f t="shared" si="476"/>
        <v>23555</v>
      </c>
      <c r="BD236">
        <f t="shared" si="476"/>
        <v>23556</v>
      </c>
      <c r="BE236">
        <f t="shared" si="476"/>
        <v>23557</v>
      </c>
      <c r="BF236">
        <f t="shared" si="476"/>
        <v>23558</v>
      </c>
      <c r="BG236">
        <f t="shared" si="476"/>
        <v>23559</v>
      </c>
      <c r="BH236">
        <f t="shared" si="476"/>
        <v>23560</v>
      </c>
      <c r="BI236">
        <f t="shared" si="476"/>
        <v>23561</v>
      </c>
      <c r="BJ236">
        <f t="shared" si="476"/>
        <v>23562</v>
      </c>
      <c r="BK236">
        <f t="shared" si="476"/>
        <v>23563</v>
      </c>
      <c r="BL236">
        <f t="shared" si="476"/>
        <v>23564</v>
      </c>
      <c r="BM236">
        <f t="shared" si="476"/>
        <v>23565</v>
      </c>
      <c r="BN236">
        <f t="shared" ref="BN236:CV236" si="477">1+BM236</f>
        <v>23566</v>
      </c>
      <c r="BO236">
        <f t="shared" si="477"/>
        <v>23567</v>
      </c>
      <c r="BP236">
        <f t="shared" si="477"/>
        <v>23568</v>
      </c>
      <c r="BQ236">
        <f t="shared" si="477"/>
        <v>23569</v>
      </c>
      <c r="BR236">
        <f t="shared" si="477"/>
        <v>23570</v>
      </c>
      <c r="BS236">
        <f t="shared" si="477"/>
        <v>23571</v>
      </c>
      <c r="BT236">
        <f t="shared" si="477"/>
        <v>23572</v>
      </c>
      <c r="BU236">
        <f t="shared" si="477"/>
        <v>23573</v>
      </c>
      <c r="BV236">
        <f t="shared" si="477"/>
        <v>23574</v>
      </c>
      <c r="BW236">
        <f t="shared" si="477"/>
        <v>23575</v>
      </c>
      <c r="BX236">
        <f t="shared" si="477"/>
        <v>23576</v>
      </c>
      <c r="BY236">
        <f t="shared" si="477"/>
        <v>23577</v>
      </c>
      <c r="BZ236">
        <f t="shared" si="477"/>
        <v>23578</v>
      </c>
      <c r="CA236">
        <f t="shared" si="477"/>
        <v>23579</v>
      </c>
      <c r="CB236">
        <f t="shared" si="477"/>
        <v>23580</v>
      </c>
      <c r="CC236">
        <f t="shared" si="477"/>
        <v>23581</v>
      </c>
      <c r="CD236">
        <f t="shared" si="477"/>
        <v>23582</v>
      </c>
      <c r="CE236">
        <f t="shared" si="477"/>
        <v>23583</v>
      </c>
      <c r="CF236">
        <f t="shared" si="477"/>
        <v>23584</v>
      </c>
      <c r="CG236">
        <f t="shared" si="477"/>
        <v>23585</v>
      </c>
      <c r="CH236">
        <f t="shared" si="477"/>
        <v>23586</v>
      </c>
      <c r="CI236">
        <f t="shared" si="477"/>
        <v>23587</v>
      </c>
      <c r="CJ236">
        <f t="shared" si="477"/>
        <v>23588</v>
      </c>
      <c r="CK236">
        <f t="shared" si="477"/>
        <v>23589</v>
      </c>
      <c r="CL236">
        <f t="shared" si="477"/>
        <v>23590</v>
      </c>
      <c r="CM236">
        <f t="shared" si="477"/>
        <v>23591</v>
      </c>
      <c r="CN236">
        <f t="shared" si="477"/>
        <v>23592</v>
      </c>
      <c r="CO236">
        <f t="shared" si="477"/>
        <v>23593</v>
      </c>
      <c r="CP236">
        <f t="shared" si="477"/>
        <v>23594</v>
      </c>
      <c r="CQ236">
        <f t="shared" si="477"/>
        <v>23595</v>
      </c>
      <c r="CR236">
        <f t="shared" si="477"/>
        <v>23596</v>
      </c>
      <c r="CS236">
        <f t="shared" si="477"/>
        <v>23597</v>
      </c>
      <c r="CT236">
        <f t="shared" si="477"/>
        <v>23598</v>
      </c>
      <c r="CU236">
        <f t="shared" si="477"/>
        <v>23599</v>
      </c>
      <c r="CV236">
        <f t="shared" si="477"/>
        <v>23600</v>
      </c>
    </row>
    <row r="237" spans="1:100" x14ac:dyDescent="0.45">
      <c r="A237">
        <f t="shared" si="461"/>
        <v>23601</v>
      </c>
      <c r="B237">
        <f t="shared" ref="B237:BM237" si="478">1+A237</f>
        <v>23602</v>
      </c>
      <c r="C237">
        <f t="shared" si="478"/>
        <v>23603</v>
      </c>
      <c r="D237">
        <f t="shared" si="478"/>
        <v>23604</v>
      </c>
      <c r="E237">
        <f t="shared" si="478"/>
        <v>23605</v>
      </c>
      <c r="F237">
        <f t="shared" si="478"/>
        <v>23606</v>
      </c>
      <c r="G237">
        <f t="shared" si="478"/>
        <v>23607</v>
      </c>
      <c r="H237">
        <f t="shared" si="478"/>
        <v>23608</v>
      </c>
      <c r="I237">
        <f t="shared" si="478"/>
        <v>23609</v>
      </c>
      <c r="J237">
        <f t="shared" si="478"/>
        <v>23610</v>
      </c>
      <c r="K237">
        <f t="shared" si="478"/>
        <v>23611</v>
      </c>
      <c r="L237">
        <f t="shared" si="478"/>
        <v>23612</v>
      </c>
      <c r="M237">
        <f t="shared" si="478"/>
        <v>23613</v>
      </c>
      <c r="N237">
        <f t="shared" si="478"/>
        <v>23614</v>
      </c>
      <c r="O237">
        <f t="shared" si="478"/>
        <v>23615</v>
      </c>
      <c r="P237">
        <f t="shared" si="478"/>
        <v>23616</v>
      </c>
      <c r="Q237">
        <f t="shared" si="478"/>
        <v>23617</v>
      </c>
      <c r="R237">
        <f t="shared" si="478"/>
        <v>23618</v>
      </c>
      <c r="S237">
        <f t="shared" si="478"/>
        <v>23619</v>
      </c>
      <c r="T237">
        <f t="shared" si="478"/>
        <v>23620</v>
      </c>
      <c r="U237">
        <f t="shared" si="478"/>
        <v>23621</v>
      </c>
      <c r="V237">
        <f t="shared" si="478"/>
        <v>23622</v>
      </c>
      <c r="W237">
        <f t="shared" si="478"/>
        <v>23623</v>
      </c>
      <c r="X237">
        <f t="shared" si="478"/>
        <v>23624</v>
      </c>
      <c r="Y237">
        <f t="shared" si="478"/>
        <v>23625</v>
      </c>
      <c r="Z237">
        <f t="shared" si="478"/>
        <v>23626</v>
      </c>
      <c r="AA237">
        <f t="shared" si="478"/>
        <v>23627</v>
      </c>
      <c r="AB237">
        <f t="shared" si="478"/>
        <v>23628</v>
      </c>
      <c r="AC237">
        <f t="shared" si="478"/>
        <v>23629</v>
      </c>
      <c r="AD237">
        <f t="shared" si="478"/>
        <v>23630</v>
      </c>
      <c r="AE237">
        <f t="shared" si="478"/>
        <v>23631</v>
      </c>
      <c r="AF237">
        <f t="shared" si="478"/>
        <v>23632</v>
      </c>
      <c r="AG237">
        <f t="shared" si="478"/>
        <v>23633</v>
      </c>
      <c r="AH237">
        <f t="shared" si="478"/>
        <v>23634</v>
      </c>
      <c r="AI237">
        <f t="shared" si="478"/>
        <v>23635</v>
      </c>
      <c r="AJ237">
        <f t="shared" si="478"/>
        <v>23636</v>
      </c>
      <c r="AK237">
        <f t="shared" si="478"/>
        <v>23637</v>
      </c>
      <c r="AL237">
        <f t="shared" si="478"/>
        <v>23638</v>
      </c>
      <c r="AM237">
        <f t="shared" si="478"/>
        <v>23639</v>
      </c>
      <c r="AN237">
        <f t="shared" si="478"/>
        <v>23640</v>
      </c>
      <c r="AO237">
        <f t="shared" si="478"/>
        <v>23641</v>
      </c>
      <c r="AP237">
        <f t="shared" si="478"/>
        <v>23642</v>
      </c>
      <c r="AQ237">
        <f t="shared" si="478"/>
        <v>23643</v>
      </c>
      <c r="AR237">
        <f t="shared" si="478"/>
        <v>23644</v>
      </c>
      <c r="AS237">
        <f t="shared" si="478"/>
        <v>23645</v>
      </c>
      <c r="AT237">
        <f t="shared" si="478"/>
        <v>23646</v>
      </c>
      <c r="AU237">
        <f t="shared" si="478"/>
        <v>23647</v>
      </c>
      <c r="AV237">
        <f t="shared" si="478"/>
        <v>23648</v>
      </c>
      <c r="AW237">
        <f t="shared" si="478"/>
        <v>23649</v>
      </c>
      <c r="AX237">
        <f t="shared" si="478"/>
        <v>23650</v>
      </c>
      <c r="AY237">
        <f t="shared" si="478"/>
        <v>23651</v>
      </c>
      <c r="AZ237">
        <f t="shared" si="478"/>
        <v>23652</v>
      </c>
      <c r="BA237">
        <f t="shared" si="478"/>
        <v>23653</v>
      </c>
      <c r="BB237">
        <f t="shared" si="478"/>
        <v>23654</v>
      </c>
      <c r="BC237">
        <f t="shared" si="478"/>
        <v>23655</v>
      </c>
      <c r="BD237">
        <f t="shared" si="478"/>
        <v>23656</v>
      </c>
      <c r="BE237">
        <f t="shared" si="478"/>
        <v>23657</v>
      </c>
      <c r="BF237">
        <f t="shared" si="478"/>
        <v>23658</v>
      </c>
      <c r="BG237">
        <f t="shared" si="478"/>
        <v>23659</v>
      </c>
      <c r="BH237">
        <f t="shared" si="478"/>
        <v>23660</v>
      </c>
      <c r="BI237">
        <f t="shared" si="478"/>
        <v>23661</v>
      </c>
      <c r="BJ237">
        <f t="shared" si="478"/>
        <v>23662</v>
      </c>
      <c r="BK237">
        <f t="shared" si="478"/>
        <v>23663</v>
      </c>
      <c r="BL237">
        <f t="shared" si="478"/>
        <v>23664</v>
      </c>
      <c r="BM237">
        <f t="shared" si="478"/>
        <v>23665</v>
      </c>
      <c r="BN237">
        <f t="shared" ref="BN237:CV237" si="479">1+BM237</f>
        <v>23666</v>
      </c>
      <c r="BO237">
        <f t="shared" si="479"/>
        <v>23667</v>
      </c>
      <c r="BP237">
        <f t="shared" si="479"/>
        <v>23668</v>
      </c>
      <c r="BQ237">
        <f t="shared" si="479"/>
        <v>23669</v>
      </c>
      <c r="BR237">
        <f t="shared" si="479"/>
        <v>23670</v>
      </c>
      <c r="BS237">
        <f t="shared" si="479"/>
        <v>23671</v>
      </c>
      <c r="BT237">
        <f t="shared" si="479"/>
        <v>23672</v>
      </c>
      <c r="BU237">
        <f t="shared" si="479"/>
        <v>23673</v>
      </c>
      <c r="BV237">
        <f t="shared" si="479"/>
        <v>23674</v>
      </c>
      <c r="BW237">
        <f t="shared" si="479"/>
        <v>23675</v>
      </c>
      <c r="BX237">
        <f t="shared" si="479"/>
        <v>23676</v>
      </c>
      <c r="BY237">
        <f t="shared" si="479"/>
        <v>23677</v>
      </c>
      <c r="BZ237">
        <f t="shared" si="479"/>
        <v>23678</v>
      </c>
      <c r="CA237">
        <f t="shared" si="479"/>
        <v>23679</v>
      </c>
      <c r="CB237">
        <f t="shared" si="479"/>
        <v>23680</v>
      </c>
      <c r="CC237">
        <f t="shared" si="479"/>
        <v>23681</v>
      </c>
      <c r="CD237">
        <f t="shared" si="479"/>
        <v>23682</v>
      </c>
      <c r="CE237">
        <f t="shared" si="479"/>
        <v>23683</v>
      </c>
      <c r="CF237">
        <f t="shared" si="479"/>
        <v>23684</v>
      </c>
      <c r="CG237">
        <f t="shared" si="479"/>
        <v>23685</v>
      </c>
      <c r="CH237">
        <f t="shared" si="479"/>
        <v>23686</v>
      </c>
      <c r="CI237">
        <f t="shared" si="479"/>
        <v>23687</v>
      </c>
      <c r="CJ237">
        <f t="shared" si="479"/>
        <v>23688</v>
      </c>
      <c r="CK237">
        <f t="shared" si="479"/>
        <v>23689</v>
      </c>
      <c r="CL237">
        <f t="shared" si="479"/>
        <v>23690</v>
      </c>
      <c r="CM237">
        <f t="shared" si="479"/>
        <v>23691</v>
      </c>
      <c r="CN237">
        <f t="shared" si="479"/>
        <v>23692</v>
      </c>
      <c r="CO237">
        <f t="shared" si="479"/>
        <v>23693</v>
      </c>
      <c r="CP237">
        <f t="shared" si="479"/>
        <v>23694</v>
      </c>
      <c r="CQ237">
        <f t="shared" si="479"/>
        <v>23695</v>
      </c>
      <c r="CR237">
        <f t="shared" si="479"/>
        <v>23696</v>
      </c>
      <c r="CS237">
        <f t="shared" si="479"/>
        <v>23697</v>
      </c>
      <c r="CT237">
        <f t="shared" si="479"/>
        <v>23698</v>
      </c>
      <c r="CU237">
        <f t="shared" si="479"/>
        <v>23699</v>
      </c>
      <c r="CV237">
        <f t="shared" si="479"/>
        <v>23700</v>
      </c>
    </row>
    <row r="238" spans="1:100" x14ac:dyDescent="0.45">
      <c r="A238">
        <f t="shared" si="461"/>
        <v>23701</v>
      </c>
      <c r="B238">
        <f t="shared" ref="B238:BM238" si="480">1+A238</f>
        <v>23702</v>
      </c>
      <c r="C238">
        <f t="shared" si="480"/>
        <v>23703</v>
      </c>
      <c r="D238">
        <f t="shared" si="480"/>
        <v>23704</v>
      </c>
      <c r="E238">
        <f t="shared" si="480"/>
        <v>23705</v>
      </c>
      <c r="F238">
        <f t="shared" si="480"/>
        <v>23706</v>
      </c>
      <c r="G238">
        <f t="shared" si="480"/>
        <v>23707</v>
      </c>
      <c r="H238">
        <f t="shared" si="480"/>
        <v>23708</v>
      </c>
      <c r="I238">
        <f t="shared" si="480"/>
        <v>23709</v>
      </c>
      <c r="J238">
        <f t="shared" si="480"/>
        <v>23710</v>
      </c>
      <c r="K238">
        <f t="shared" si="480"/>
        <v>23711</v>
      </c>
      <c r="L238">
        <f t="shared" si="480"/>
        <v>23712</v>
      </c>
      <c r="M238">
        <f t="shared" si="480"/>
        <v>23713</v>
      </c>
      <c r="N238">
        <f t="shared" si="480"/>
        <v>23714</v>
      </c>
      <c r="O238">
        <f t="shared" si="480"/>
        <v>23715</v>
      </c>
      <c r="P238">
        <f t="shared" si="480"/>
        <v>23716</v>
      </c>
      <c r="Q238">
        <f t="shared" si="480"/>
        <v>23717</v>
      </c>
      <c r="R238">
        <f t="shared" si="480"/>
        <v>23718</v>
      </c>
      <c r="S238">
        <f t="shared" si="480"/>
        <v>23719</v>
      </c>
      <c r="T238">
        <f t="shared" si="480"/>
        <v>23720</v>
      </c>
      <c r="U238">
        <f t="shared" si="480"/>
        <v>23721</v>
      </c>
      <c r="V238">
        <f t="shared" si="480"/>
        <v>23722</v>
      </c>
      <c r="W238">
        <f t="shared" si="480"/>
        <v>23723</v>
      </c>
      <c r="X238">
        <f t="shared" si="480"/>
        <v>23724</v>
      </c>
      <c r="Y238">
        <f t="shared" si="480"/>
        <v>23725</v>
      </c>
      <c r="Z238">
        <f t="shared" si="480"/>
        <v>23726</v>
      </c>
      <c r="AA238">
        <f t="shared" si="480"/>
        <v>23727</v>
      </c>
      <c r="AB238">
        <f t="shared" si="480"/>
        <v>23728</v>
      </c>
      <c r="AC238">
        <f t="shared" si="480"/>
        <v>23729</v>
      </c>
      <c r="AD238">
        <f t="shared" si="480"/>
        <v>23730</v>
      </c>
      <c r="AE238">
        <f t="shared" si="480"/>
        <v>23731</v>
      </c>
      <c r="AF238">
        <f t="shared" si="480"/>
        <v>23732</v>
      </c>
      <c r="AG238">
        <f t="shared" si="480"/>
        <v>23733</v>
      </c>
      <c r="AH238">
        <f t="shared" si="480"/>
        <v>23734</v>
      </c>
      <c r="AI238">
        <f t="shared" si="480"/>
        <v>23735</v>
      </c>
      <c r="AJ238">
        <f t="shared" si="480"/>
        <v>23736</v>
      </c>
      <c r="AK238">
        <f t="shared" si="480"/>
        <v>23737</v>
      </c>
      <c r="AL238">
        <f t="shared" si="480"/>
        <v>23738</v>
      </c>
      <c r="AM238">
        <f t="shared" si="480"/>
        <v>23739</v>
      </c>
      <c r="AN238">
        <f t="shared" si="480"/>
        <v>23740</v>
      </c>
      <c r="AO238">
        <f t="shared" si="480"/>
        <v>23741</v>
      </c>
      <c r="AP238">
        <f t="shared" si="480"/>
        <v>23742</v>
      </c>
      <c r="AQ238">
        <f t="shared" si="480"/>
        <v>23743</v>
      </c>
      <c r="AR238">
        <f t="shared" si="480"/>
        <v>23744</v>
      </c>
      <c r="AS238">
        <f t="shared" si="480"/>
        <v>23745</v>
      </c>
      <c r="AT238">
        <f t="shared" si="480"/>
        <v>23746</v>
      </c>
      <c r="AU238">
        <f t="shared" si="480"/>
        <v>23747</v>
      </c>
      <c r="AV238">
        <f t="shared" si="480"/>
        <v>23748</v>
      </c>
      <c r="AW238">
        <f t="shared" si="480"/>
        <v>23749</v>
      </c>
      <c r="AX238">
        <f t="shared" si="480"/>
        <v>23750</v>
      </c>
      <c r="AY238">
        <f t="shared" si="480"/>
        <v>23751</v>
      </c>
      <c r="AZ238">
        <f t="shared" si="480"/>
        <v>23752</v>
      </c>
      <c r="BA238">
        <f t="shared" si="480"/>
        <v>23753</v>
      </c>
      <c r="BB238">
        <f t="shared" si="480"/>
        <v>23754</v>
      </c>
      <c r="BC238">
        <f t="shared" si="480"/>
        <v>23755</v>
      </c>
      <c r="BD238">
        <f t="shared" si="480"/>
        <v>23756</v>
      </c>
      <c r="BE238">
        <f t="shared" si="480"/>
        <v>23757</v>
      </c>
      <c r="BF238">
        <f t="shared" si="480"/>
        <v>23758</v>
      </c>
      <c r="BG238">
        <f t="shared" si="480"/>
        <v>23759</v>
      </c>
      <c r="BH238">
        <f t="shared" si="480"/>
        <v>23760</v>
      </c>
      <c r="BI238">
        <f t="shared" si="480"/>
        <v>23761</v>
      </c>
      <c r="BJ238">
        <f t="shared" si="480"/>
        <v>23762</v>
      </c>
      <c r="BK238">
        <f t="shared" si="480"/>
        <v>23763</v>
      </c>
      <c r="BL238">
        <f t="shared" si="480"/>
        <v>23764</v>
      </c>
      <c r="BM238">
        <f t="shared" si="480"/>
        <v>23765</v>
      </c>
      <c r="BN238">
        <f t="shared" ref="BN238:CV238" si="481">1+BM238</f>
        <v>23766</v>
      </c>
      <c r="BO238">
        <f t="shared" si="481"/>
        <v>23767</v>
      </c>
      <c r="BP238">
        <f t="shared" si="481"/>
        <v>23768</v>
      </c>
      <c r="BQ238">
        <f t="shared" si="481"/>
        <v>23769</v>
      </c>
      <c r="BR238">
        <f t="shared" si="481"/>
        <v>23770</v>
      </c>
      <c r="BS238">
        <f t="shared" si="481"/>
        <v>23771</v>
      </c>
      <c r="BT238">
        <f t="shared" si="481"/>
        <v>23772</v>
      </c>
      <c r="BU238">
        <f t="shared" si="481"/>
        <v>23773</v>
      </c>
      <c r="BV238">
        <f t="shared" si="481"/>
        <v>23774</v>
      </c>
      <c r="BW238">
        <f t="shared" si="481"/>
        <v>23775</v>
      </c>
      <c r="BX238">
        <f t="shared" si="481"/>
        <v>23776</v>
      </c>
      <c r="BY238">
        <f t="shared" si="481"/>
        <v>23777</v>
      </c>
      <c r="BZ238">
        <f t="shared" si="481"/>
        <v>23778</v>
      </c>
      <c r="CA238">
        <f t="shared" si="481"/>
        <v>23779</v>
      </c>
      <c r="CB238">
        <f t="shared" si="481"/>
        <v>23780</v>
      </c>
      <c r="CC238">
        <f t="shared" si="481"/>
        <v>23781</v>
      </c>
      <c r="CD238">
        <f t="shared" si="481"/>
        <v>23782</v>
      </c>
      <c r="CE238">
        <f t="shared" si="481"/>
        <v>23783</v>
      </c>
      <c r="CF238">
        <f t="shared" si="481"/>
        <v>23784</v>
      </c>
      <c r="CG238">
        <f t="shared" si="481"/>
        <v>23785</v>
      </c>
      <c r="CH238">
        <f t="shared" si="481"/>
        <v>23786</v>
      </c>
      <c r="CI238">
        <f t="shared" si="481"/>
        <v>23787</v>
      </c>
      <c r="CJ238">
        <f t="shared" si="481"/>
        <v>23788</v>
      </c>
      <c r="CK238">
        <f t="shared" si="481"/>
        <v>23789</v>
      </c>
      <c r="CL238">
        <f t="shared" si="481"/>
        <v>23790</v>
      </c>
      <c r="CM238">
        <f t="shared" si="481"/>
        <v>23791</v>
      </c>
      <c r="CN238">
        <f t="shared" si="481"/>
        <v>23792</v>
      </c>
      <c r="CO238">
        <f t="shared" si="481"/>
        <v>23793</v>
      </c>
      <c r="CP238">
        <f t="shared" si="481"/>
        <v>23794</v>
      </c>
      <c r="CQ238">
        <f t="shared" si="481"/>
        <v>23795</v>
      </c>
      <c r="CR238">
        <f t="shared" si="481"/>
        <v>23796</v>
      </c>
      <c r="CS238">
        <f t="shared" si="481"/>
        <v>23797</v>
      </c>
      <c r="CT238">
        <f t="shared" si="481"/>
        <v>23798</v>
      </c>
      <c r="CU238">
        <f t="shared" si="481"/>
        <v>23799</v>
      </c>
      <c r="CV238">
        <f t="shared" si="481"/>
        <v>23800</v>
      </c>
    </row>
    <row r="239" spans="1:100" x14ac:dyDescent="0.45">
      <c r="A239">
        <f t="shared" si="461"/>
        <v>23801</v>
      </c>
      <c r="B239">
        <f t="shared" ref="B239:BM239" si="482">1+A239</f>
        <v>23802</v>
      </c>
      <c r="C239">
        <f t="shared" si="482"/>
        <v>23803</v>
      </c>
      <c r="D239">
        <f t="shared" si="482"/>
        <v>23804</v>
      </c>
      <c r="E239">
        <f t="shared" si="482"/>
        <v>23805</v>
      </c>
      <c r="F239">
        <f t="shared" si="482"/>
        <v>23806</v>
      </c>
      <c r="G239">
        <f t="shared" si="482"/>
        <v>23807</v>
      </c>
      <c r="H239">
        <f t="shared" si="482"/>
        <v>23808</v>
      </c>
      <c r="I239">
        <f t="shared" si="482"/>
        <v>23809</v>
      </c>
      <c r="J239">
        <f t="shared" si="482"/>
        <v>23810</v>
      </c>
      <c r="K239">
        <f t="shared" si="482"/>
        <v>23811</v>
      </c>
      <c r="L239">
        <f t="shared" si="482"/>
        <v>23812</v>
      </c>
      <c r="M239">
        <f t="shared" si="482"/>
        <v>23813</v>
      </c>
      <c r="N239">
        <f t="shared" si="482"/>
        <v>23814</v>
      </c>
      <c r="O239">
        <f t="shared" si="482"/>
        <v>23815</v>
      </c>
      <c r="P239">
        <f t="shared" si="482"/>
        <v>23816</v>
      </c>
      <c r="Q239">
        <f t="shared" si="482"/>
        <v>23817</v>
      </c>
      <c r="R239">
        <f t="shared" si="482"/>
        <v>23818</v>
      </c>
      <c r="S239">
        <f t="shared" si="482"/>
        <v>23819</v>
      </c>
      <c r="T239">
        <f t="shared" si="482"/>
        <v>23820</v>
      </c>
      <c r="U239">
        <f t="shared" si="482"/>
        <v>23821</v>
      </c>
      <c r="V239">
        <f t="shared" si="482"/>
        <v>23822</v>
      </c>
      <c r="W239">
        <f t="shared" si="482"/>
        <v>23823</v>
      </c>
      <c r="X239">
        <f t="shared" si="482"/>
        <v>23824</v>
      </c>
      <c r="Y239">
        <f t="shared" si="482"/>
        <v>23825</v>
      </c>
      <c r="Z239">
        <f t="shared" si="482"/>
        <v>23826</v>
      </c>
      <c r="AA239">
        <f t="shared" si="482"/>
        <v>23827</v>
      </c>
      <c r="AB239">
        <f t="shared" si="482"/>
        <v>23828</v>
      </c>
      <c r="AC239">
        <f t="shared" si="482"/>
        <v>23829</v>
      </c>
      <c r="AD239">
        <f t="shared" si="482"/>
        <v>23830</v>
      </c>
      <c r="AE239">
        <f t="shared" si="482"/>
        <v>23831</v>
      </c>
      <c r="AF239">
        <f t="shared" si="482"/>
        <v>23832</v>
      </c>
      <c r="AG239">
        <f t="shared" si="482"/>
        <v>23833</v>
      </c>
      <c r="AH239">
        <f t="shared" si="482"/>
        <v>23834</v>
      </c>
      <c r="AI239">
        <f t="shared" si="482"/>
        <v>23835</v>
      </c>
      <c r="AJ239">
        <f t="shared" si="482"/>
        <v>23836</v>
      </c>
      <c r="AK239">
        <f t="shared" si="482"/>
        <v>23837</v>
      </c>
      <c r="AL239">
        <f t="shared" si="482"/>
        <v>23838</v>
      </c>
      <c r="AM239">
        <f t="shared" si="482"/>
        <v>23839</v>
      </c>
      <c r="AN239">
        <f t="shared" si="482"/>
        <v>23840</v>
      </c>
      <c r="AO239">
        <f t="shared" si="482"/>
        <v>23841</v>
      </c>
      <c r="AP239">
        <f t="shared" si="482"/>
        <v>23842</v>
      </c>
      <c r="AQ239">
        <f t="shared" si="482"/>
        <v>23843</v>
      </c>
      <c r="AR239">
        <f t="shared" si="482"/>
        <v>23844</v>
      </c>
      <c r="AS239">
        <f t="shared" si="482"/>
        <v>23845</v>
      </c>
      <c r="AT239">
        <f t="shared" si="482"/>
        <v>23846</v>
      </c>
      <c r="AU239">
        <f t="shared" si="482"/>
        <v>23847</v>
      </c>
      <c r="AV239">
        <f t="shared" si="482"/>
        <v>23848</v>
      </c>
      <c r="AW239">
        <f t="shared" si="482"/>
        <v>23849</v>
      </c>
      <c r="AX239">
        <f t="shared" si="482"/>
        <v>23850</v>
      </c>
      <c r="AY239">
        <f t="shared" si="482"/>
        <v>23851</v>
      </c>
      <c r="AZ239">
        <f t="shared" si="482"/>
        <v>23852</v>
      </c>
      <c r="BA239">
        <f t="shared" si="482"/>
        <v>23853</v>
      </c>
      <c r="BB239">
        <f t="shared" si="482"/>
        <v>23854</v>
      </c>
      <c r="BC239">
        <f t="shared" si="482"/>
        <v>23855</v>
      </c>
      <c r="BD239">
        <f t="shared" si="482"/>
        <v>23856</v>
      </c>
      <c r="BE239">
        <f t="shared" si="482"/>
        <v>23857</v>
      </c>
      <c r="BF239">
        <f t="shared" si="482"/>
        <v>23858</v>
      </c>
      <c r="BG239">
        <f t="shared" si="482"/>
        <v>23859</v>
      </c>
      <c r="BH239">
        <f t="shared" si="482"/>
        <v>23860</v>
      </c>
      <c r="BI239">
        <f t="shared" si="482"/>
        <v>23861</v>
      </c>
      <c r="BJ239">
        <f t="shared" si="482"/>
        <v>23862</v>
      </c>
      <c r="BK239">
        <f t="shared" si="482"/>
        <v>23863</v>
      </c>
      <c r="BL239">
        <f t="shared" si="482"/>
        <v>23864</v>
      </c>
      <c r="BM239">
        <f t="shared" si="482"/>
        <v>23865</v>
      </c>
      <c r="BN239">
        <f t="shared" ref="BN239:CV239" si="483">1+BM239</f>
        <v>23866</v>
      </c>
      <c r="BO239">
        <f t="shared" si="483"/>
        <v>23867</v>
      </c>
      <c r="BP239">
        <f t="shared" si="483"/>
        <v>23868</v>
      </c>
      <c r="BQ239">
        <f t="shared" si="483"/>
        <v>23869</v>
      </c>
      <c r="BR239">
        <f t="shared" si="483"/>
        <v>23870</v>
      </c>
      <c r="BS239">
        <f t="shared" si="483"/>
        <v>23871</v>
      </c>
      <c r="BT239">
        <f t="shared" si="483"/>
        <v>23872</v>
      </c>
      <c r="BU239">
        <f t="shared" si="483"/>
        <v>23873</v>
      </c>
      <c r="BV239">
        <f t="shared" si="483"/>
        <v>23874</v>
      </c>
      <c r="BW239">
        <f t="shared" si="483"/>
        <v>23875</v>
      </c>
      <c r="BX239">
        <f t="shared" si="483"/>
        <v>23876</v>
      </c>
      <c r="BY239">
        <f t="shared" si="483"/>
        <v>23877</v>
      </c>
      <c r="BZ239">
        <f t="shared" si="483"/>
        <v>23878</v>
      </c>
      <c r="CA239">
        <f t="shared" si="483"/>
        <v>23879</v>
      </c>
      <c r="CB239">
        <f t="shared" si="483"/>
        <v>23880</v>
      </c>
      <c r="CC239">
        <f t="shared" si="483"/>
        <v>23881</v>
      </c>
      <c r="CD239">
        <f t="shared" si="483"/>
        <v>23882</v>
      </c>
      <c r="CE239">
        <f t="shared" si="483"/>
        <v>23883</v>
      </c>
      <c r="CF239">
        <f t="shared" si="483"/>
        <v>23884</v>
      </c>
      <c r="CG239">
        <f t="shared" si="483"/>
        <v>23885</v>
      </c>
      <c r="CH239">
        <f t="shared" si="483"/>
        <v>23886</v>
      </c>
      <c r="CI239">
        <f t="shared" si="483"/>
        <v>23887</v>
      </c>
      <c r="CJ239">
        <f t="shared" si="483"/>
        <v>23888</v>
      </c>
      <c r="CK239">
        <f t="shared" si="483"/>
        <v>23889</v>
      </c>
      <c r="CL239">
        <f t="shared" si="483"/>
        <v>23890</v>
      </c>
      <c r="CM239">
        <f t="shared" si="483"/>
        <v>23891</v>
      </c>
      <c r="CN239">
        <f t="shared" si="483"/>
        <v>23892</v>
      </c>
      <c r="CO239">
        <f t="shared" si="483"/>
        <v>23893</v>
      </c>
      <c r="CP239">
        <f t="shared" si="483"/>
        <v>23894</v>
      </c>
      <c r="CQ239">
        <f t="shared" si="483"/>
        <v>23895</v>
      </c>
      <c r="CR239">
        <f t="shared" si="483"/>
        <v>23896</v>
      </c>
      <c r="CS239">
        <f t="shared" si="483"/>
        <v>23897</v>
      </c>
      <c r="CT239">
        <f t="shared" si="483"/>
        <v>23898</v>
      </c>
      <c r="CU239">
        <f t="shared" si="483"/>
        <v>23899</v>
      </c>
      <c r="CV239">
        <f t="shared" si="483"/>
        <v>23900</v>
      </c>
    </row>
    <row r="240" spans="1:100" x14ac:dyDescent="0.45">
      <c r="A240">
        <f t="shared" si="461"/>
        <v>23901</v>
      </c>
      <c r="B240">
        <f t="shared" ref="B240:BM240" si="484">1+A240</f>
        <v>23902</v>
      </c>
      <c r="C240">
        <f t="shared" si="484"/>
        <v>23903</v>
      </c>
      <c r="D240">
        <f t="shared" si="484"/>
        <v>23904</v>
      </c>
      <c r="E240">
        <f t="shared" si="484"/>
        <v>23905</v>
      </c>
      <c r="F240">
        <f t="shared" si="484"/>
        <v>23906</v>
      </c>
      <c r="G240">
        <f t="shared" si="484"/>
        <v>23907</v>
      </c>
      <c r="H240">
        <f t="shared" si="484"/>
        <v>23908</v>
      </c>
      <c r="I240">
        <f t="shared" si="484"/>
        <v>23909</v>
      </c>
      <c r="J240">
        <f t="shared" si="484"/>
        <v>23910</v>
      </c>
      <c r="K240">
        <f t="shared" si="484"/>
        <v>23911</v>
      </c>
      <c r="L240">
        <f t="shared" si="484"/>
        <v>23912</v>
      </c>
      <c r="M240">
        <f t="shared" si="484"/>
        <v>23913</v>
      </c>
      <c r="N240">
        <f t="shared" si="484"/>
        <v>23914</v>
      </c>
      <c r="O240">
        <f t="shared" si="484"/>
        <v>23915</v>
      </c>
      <c r="P240">
        <f t="shared" si="484"/>
        <v>23916</v>
      </c>
      <c r="Q240">
        <f t="shared" si="484"/>
        <v>23917</v>
      </c>
      <c r="R240">
        <f t="shared" si="484"/>
        <v>23918</v>
      </c>
      <c r="S240">
        <f t="shared" si="484"/>
        <v>23919</v>
      </c>
      <c r="T240">
        <f t="shared" si="484"/>
        <v>23920</v>
      </c>
      <c r="U240">
        <f t="shared" si="484"/>
        <v>23921</v>
      </c>
      <c r="V240">
        <f t="shared" si="484"/>
        <v>23922</v>
      </c>
      <c r="W240">
        <f t="shared" si="484"/>
        <v>23923</v>
      </c>
      <c r="X240">
        <f t="shared" si="484"/>
        <v>23924</v>
      </c>
      <c r="Y240">
        <f t="shared" si="484"/>
        <v>23925</v>
      </c>
      <c r="Z240">
        <f t="shared" si="484"/>
        <v>23926</v>
      </c>
      <c r="AA240">
        <f t="shared" si="484"/>
        <v>23927</v>
      </c>
      <c r="AB240">
        <f t="shared" si="484"/>
        <v>23928</v>
      </c>
      <c r="AC240">
        <f t="shared" si="484"/>
        <v>23929</v>
      </c>
      <c r="AD240">
        <f t="shared" si="484"/>
        <v>23930</v>
      </c>
      <c r="AE240">
        <f t="shared" si="484"/>
        <v>23931</v>
      </c>
      <c r="AF240">
        <f t="shared" si="484"/>
        <v>23932</v>
      </c>
      <c r="AG240">
        <f t="shared" si="484"/>
        <v>23933</v>
      </c>
      <c r="AH240">
        <f t="shared" si="484"/>
        <v>23934</v>
      </c>
      <c r="AI240">
        <f t="shared" si="484"/>
        <v>23935</v>
      </c>
      <c r="AJ240">
        <f t="shared" si="484"/>
        <v>23936</v>
      </c>
      <c r="AK240">
        <f t="shared" si="484"/>
        <v>23937</v>
      </c>
      <c r="AL240">
        <f t="shared" si="484"/>
        <v>23938</v>
      </c>
      <c r="AM240">
        <f t="shared" si="484"/>
        <v>23939</v>
      </c>
      <c r="AN240">
        <f t="shared" si="484"/>
        <v>23940</v>
      </c>
      <c r="AO240">
        <f t="shared" si="484"/>
        <v>23941</v>
      </c>
      <c r="AP240">
        <f t="shared" si="484"/>
        <v>23942</v>
      </c>
      <c r="AQ240">
        <f t="shared" si="484"/>
        <v>23943</v>
      </c>
      <c r="AR240">
        <f t="shared" si="484"/>
        <v>23944</v>
      </c>
      <c r="AS240">
        <f t="shared" si="484"/>
        <v>23945</v>
      </c>
      <c r="AT240">
        <f t="shared" si="484"/>
        <v>23946</v>
      </c>
      <c r="AU240">
        <f t="shared" si="484"/>
        <v>23947</v>
      </c>
      <c r="AV240">
        <f t="shared" si="484"/>
        <v>23948</v>
      </c>
      <c r="AW240">
        <f t="shared" si="484"/>
        <v>23949</v>
      </c>
      <c r="AX240">
        <f t="shared" si="484"/>
        <v>23950</v>
      </c>
      <c r="AY240">
        <f t="shared" si="484"/>
        <v>23951</v>
      </c>
      <c r="AZ240">
        <f t="shared" si="484"/>
        <v>23952</v>
      </c>
      <c r="BA240">
        <f t="shared" si="484"/>
        <v>23953</v>
      </c>
      <c r="BB240">
        <f t="shared" si="484"/>
        <v>23954</v>
      </c>
      <c r="BC240">
        <f t="shared" si="484"/>
        <v>23955</v>
      </c>
      <c r="BD240">
        <f t="shared" si="484"/>
        <v>23956</v>
      </c>
      <c r="BE240">
        <f t="shared" si="484"/>
        <v>23957</v>
      </c>
      <c r="BF240">
        <f t="shared" si="484"/>
        <v>23958</v>
      </c>
      <c r="BG240">
        <f t="shared" si="484"/>
        <v>23959</v>
      </c>
      <c r="BH240">
        <f t="shared" si="484"/>
        <v>23960</v>
      </c>
      <c r="BI240">
        <f t="shared" si="484"/>
        <v>23961</v>
      </c>
      <c r="BJ240">
        <f t="shared" si="484"/>
        <v>23962</v>
      </c>
      <c r="BK240">
        <f t="shared" si="484"/>
        <v>23963</v>
      </c>
      <c r="BL240">
        <f t="shared" si="484"/>
        <v>23964</v>
      </c>
      <c r="BM240">
        <f t="shared" si="484"/>
        <v>23965</v>
      </c>
      <c r="BN240">
        <f t="shared" ref="BN240:CV240" si="485">1+BM240</f>
        <v>23966</v>
      </c>
      <c r="BO240">
        <f t="shared" si="485"/>
        <v>23967</v>
      </c>
      <c r="BP240">
        <f t="shared" si="485"/>
        <v>23968</v>
      </c>
      <c r="BQ240">
        <f t="shared" si="485"/>
        <v>23969</v>
      </c>
      <c r="BR240">
        <f t="shared" si="485"/>
        <v>23970</v>
      </c>
      <c r="BS240">
        <f t="shared" si="485"/>
        <v>23971</v>
      </c>
      <c r="BT240">
        <f t="shared" si="485"/>
        <v>23972</v>
      </c>
      <c r="BU240">
        <f t="shared" si="485"/>
        <v>23973</v>
      </c>
      <c r="BV240">
        <f t="shared" si="485"/>
        <v>23974</v>
      </c>
      <c r="BW240">
        <f t="shared" si="485"/>
        <v>23975</v>
      </c>
      <c r="BX240">
        <f t="shared" si="485"/>
        <v>23976</v>
      </c>
      <c r="BY240">
        <f t="shared" si="485"/>
        <v>23977</v>
      </c>
      <c r="BZ240">
        <f t="shared" si="485"/>
        <v>23978</v>
      </c>
      <c r="CA240">
        <f t="shared" si="485"/>
        <v>23979</v>
      </c>
      <c r="CB240">
        <f t="shared" si="485"/>
        <v>23980</v>
      </c>
      <c r="CC240">
        <f t="shared" si="485"/>
        <v>23981</v>
      </c>
      <c r="CD240">
        <f t="shared" si="485"/>
        <v>23982</v>
      </c>
      <c r="CE240">
        <f t="shared" si="485"/>
        <v>23983</v>
      </c>
      <c r="CF240">
        <f t="shared" si="485"/>
        <v>23984</v>
      </c>
      <c r="CG240">
        <f t="shared" si="485"/>
        <v>23985</v>
      </c>
      <c r="CH240">
        <f t="shared" si="485"/>
        <v>23986</v>
      </c>
      <c r="CI240">
        <f t="shared" si="485"/>
        <v>23987</v>
      </c>
      <c r="CJ240">
        <f t="shared" si="485"/>
        <v>23988</v>
      </c>
      <c r="CK240">
        <f t="shared" si="485"/>
        <v>23989</v>
      </c>
      <c r="CL240">
        <f t="shared" si="485"/>
        <v>23990</v>
      </c>
      <c r="CM240">
        <f t="shared" si="485"/>
        <v>23991</v>
      </c>
      <c r="CN240">
        <f t="shared" si="485"/>
        <v>23992</v>
      </c>
      <c r="CO240">
        <f t="shared" si="485"/>
        <v>23993</v>
      </c>
      <c r="CP240">
        <f t="shared" si="485"/>
        <v>23994</v>
      </c>
      <c r="CQ240">
        <f t="shared" si="485"/>
        <v>23995</v>
      </c>
      <c r="CR240">
        <f t="shared" si="485"/>
        <v>23996</v>
      </c>
      <c r="CS240">
        <f t="shared" si="485"/>
        <v>23997</v>
      </c>
      <c r="CT240">
        <f t="shared" si="485"/>
        <v>23998</v>
      </c>
      <c r="CU240">
        <f t="shared" si="485"/>
        <v>23999</v>
      </c>
      <c r="CV240">
        <f t="shared" si="485"/>
        <v>24000</v>
      </c>
    </row>
    <row r="241" spans="1:100" x14ac:dyDescent="0.45">
      <c r="A241">
        <f t="shared" si="461"/>
        <v>24001</v>
      </c>
      <c r="B241">
        <f t="shared" ref="B241:BM241" si="486">1+A241</f>
        <v>24002</v>
      </c>
      <c r="C241">
        <f t="shared" si="486"/>
        <v>24003</v>
      </c>
      <c r="D241">
        <f t="shared" si="486"/>
        <v>24004</v>
      </c>
      <c r="E241">
        <f t="shared" si="486"/>
        <v>24005</v>
      </c>
      <c r="F241">
        <f t="shared" si="486"/>
        <v>24006</v>
      </c>
      <c r="G241">
        <f t="shared" si="486"/>
        <v>24007</v>
      </c>
      <c r="H241">
        <f t="shared" si="486"/>
        <v>24008</v>
      </c>
      <c r="I241">
        <f t="shared" si="486"/>
        <v>24009</v>
      </c>
      <c r="J241">
        <f t="shared" si="486"/>
        <v>24010</v>
      </c>
      <c r="K241">
        <f t="shared" si="486"/>
        <v>24011</v>
      </c>
      <c r="L241">
        <f t="shared" si="486"/>
        <v>24012</v>
      </c>
      <c r="M241">
        <f t="shared" si="486"/>
        <v>24013</v>
      </c>
      <c r="N241">
        <f t="shared" si="486"/>
        <v>24014</v>
      </c>
      <c r="O241">
        <f t="shared" si="486"/>
        <v>24015</v>
      </c>
      <c r="P241">
        <f t="shared" si="486"/>
        <v>24016</v>
      </c>
      <c r="Q241">
        <f t="shared" si="486"/>
        <v>24017</v>
      </c>
      <c r="R241">
        <f t="shared" si="486"/>
        <v>24018</v>
      </c>
      <c r="S241">
        <f t="shared" si="486"/>
        <v>24019</v>
      </c>
      <c r="T241">
        <f t="shared" si="486"/>
        <v>24020</v>
      </c>
      <c r="U241">
        <f t="shared" si="486"/>
        <v>24021</v>
      </c>
      <c r="V241">
        <f t="shared" si="486"/>
        <v>24022</v>
      </c>
      <c r="W241">
        <f t="shared" si="486"/>
        <v>24023</v>
      </c>
      <c r="X241">
        <f t="shared" si="486"/>
        <v>24024</v>
      </c>
      <c r="Y241">
        <f t="shared" si="486"/>
        <v>24025</v>
      </c>
      <c r="Z241">
        <f t="shared" si="486"/>
        <v>24026</v>
      </c>
      <c r="AA241">
        <f t="shared" si="486"/>
        <v>24027</v>
      </c>
      <c r="AB241">
        <f t="shared" si="486"/>
        <v>24028</v>
      </c>
      <c r="AC241">
        <f t="shared" si="486"/>
        <v>24029</v>
      </c>
      <c r="AD241">
        <f t="shared" si="486"/>
        <v>24030</v>
      </c>
      <c r="AE241">
        <f t="shared" si="486"/>
        <v>24031</v>
      </c>
      <c r="AF241">
        <f t="shared" si="486"/>
        <v>24032</v>
      </c>
      <c r="AG241">
        <f t="shared" si="486"/>
        <v>24033</v>
      </c>
      <c r="AH241">
        <f t="shared" si="486"/>
        <v>24034</v>
      </c>
      <c r="AI241">
        <f t="shared" si="486"/>
        <v>24035</v>
      </c>
      <c r="AJ241">
        <f t="shared" si="486"/>
        <v>24036</v>
      </c>
      <c r="AK241">
        <f t="shared" si="486"/>
        <v>24037</v>
      </c>
      <c r="AL241">
        <f t="shared" si="486"/>
        <v>24038</v>
      </c>
      <c r="AM241">
        <f t="shared" si="486"/>
        <v>24039</v>
      </c>
      <c r="AN241">
        <f t="shared" si="486"/>
        <v>24040</v>
      </c>
      <c r="AO241">
        <f t="shared" si="486"/>
        <v>24041</v>
      </c>
      <c r="AP241">
        <f t="shared" si="486"/>
        <v>24042</v>
      </c>
      <c r="AQ241">
        <f t="shared" si="486"/>
        <v>24043</v>
      </c>
      <c r="AR241">
        <f t="shared" si="486"/>
        <v>24044</v>
      </c>
      <c r="AS241">
        <f t="shared" si="486"/>
        <v>24045</v>
      </c>
      <c r="AT241">
        <f t="shared" si="486"/>
        <v>24046</v>
      </c>
      <c r="AU241">
        <f t="shared" si="486"/>
        <v>24047</v>
      </c>
      <c r="AV241">
        <f t="shared" si="486"/>
        <v>24048</v>
      </c>
      <c r="AW241">
        <f t="shared" si="486"/>
        <v>24049</v>
      </c>
      <c r="AX241">
        <f t="shared" si="486"/>
        <v>24050</v>
      </c>
      <c r="AY241">
        <f t="shared" si="486"/>
        <v>24051</v>
      </c>
      <c r="AZ241">
        <f t="shared" si="486"/>
        <v>24052</v>
      </c>
      <c r="BA241">
        <f t="shared" si="486"/>
        <v>24053</v>
      </c>
      <c r="BB241">
        <f t="shared" si="486"/>
        <v>24054</v>
      </c>
      <c r="BC241">
        <f t="shared" si="486"/>
        <v>24055</v>
      </c>
      <c r="BD241">
        <f t="shared" si="486"/>
        <v>24056</v>
      </c>
      <c r="BE241">
        <f t="shared" si="486"/>
        <v>24057</v>
      </c>
      <c r="BF241">
        <f t="shared" si="486"/>
        <v>24058</v>
      </c>
      <c r="BG241">
        <f t="shared" si="486"/>
        <v>24059</v>
      </c>
      <c r="BH241">
        <f t="shared" si="486"/>
        <v>24060</v>
      </c>
      <c r="BI241">
        <f t="shared" si="486"/>
        <v>24061</v>
      </c>
      <c r="BJ241">
        <f t="shared" si="486"/>
        <v>24062</v>
      </c>
      <c r="BK241">
        <f t="shared" si="486"/>
        <v>24063</v>
      </c>
      <c r="BL241">
        <f t="shared" si="486"/>
        <v>24064</v>
      </c>
      <c r="BM241">
        <f t="shared" si="486"/>
        <v>24065</v>
      </c>
      <c r="BN241">
        <f t="shared" ref="BN241:CV241" si="487">1+BM241</f>
        <v>24066</v>
      </c>
      <c r="BO241">
        <f t="shared" si="487"/>
        <v>24067</v>
      </c>
      <c r="BP241">
        <f t="shared" si="487"/>
        <v>24068</v>
      </c>
      <c r="BQ241">
        <f t="shared" si="487"/>
        <v>24069</v>
      </c>
      <c r="BR241">
        <f t="shared" si="487"/>
        <v>24070</v>
      </c>
      <c r="BS241">
        <f t="shared" si="487"/>
        <v>24071</v>
      </c>
      <c r="BT241">
        <f t="shared" si="487"/>
        <v>24072</v>
      </c>
      <c r="BU241">
        <f t="shared" si="487"/>
        <v>24073</v>
      </c>
      <c r="BV241">
        <f t="shared" si="487"/>
        <v>24074</v>
      </c>
      <c r="BW241">
        <f t="shared" si="487"/>
        <v>24075</v>
      </c>
      <c r="BX241">
        <f t="shared" si="487"/>
        <v>24076</v>
      </c>
      <c r="BY241">
        <f t="shared" si="487"/>
        <v>24077</v>
      </c>
      <c r="BZ241">
        <f t="shared" si="487"/>
        <v>24078</v>
      </c>
      <c r="CA241">
        <f t="shared" si="487"/>
        <v>24079</v>
      </c>
      <c r="CB241">
        <f t="shared" si="487"/>
        <v>24080</v>
      </c>
      <c r="CC241">
        <f t="shared" si="487"/>
        <v>24081</v>
      </c>
      <c r="CD241">
        <f t="shared" si="487"/>
        <v>24082</v>
      </c>
      <c r="CE241">
        <f t="shared" si="487"/>
        <v>24083</v>
      </c>
      <c r="CF241">
        <f t="shared" si="487"/>
        <v>24084</v>
      </c>
      <c r="CG241">
        <f t="shared" si="487"/>
        <v>24085</v>
      </c>
      <c r="CH241">
        <f t="shared" si="487"/>
        <v>24086</v>
      </c>
      <c r="CI241">
        <f t="shared" si="487"/>
        <v>24087</v>
      </c>
      <c r="CJ241">
        <f t="shared" si="487"/>
        <v>24088</v>
      </c>
      <c r="CK241">
        <f t="shared" si="487"/>
        <v>24089</v>
      </c>
      <c r="CL241">
        <f t="shared" si="487"/>
        <v>24090</v>
      </c>
      <c r="CM241">
        <f t="shared" si="487"/>
        <v>24091</v>
      </c>
      <c r="CN241">
        <f t="shared" si="487"/>
        <v>24092</v>
      </c>
      <c r="CO241">
        <f t="shared" si="487"/>
        <v>24093</v>
      </c>
      <c r="CP241">
        <f t="shared" si="487"/>
        <v>24094</v>
      </c>
      <c r="CQ241">
        <f t="shared" si="487"/>
        <v>24095</v>
      </c>
      <c r="CR241">
        <f t="shared" si="487"/>
        <v>24096</v>
      </c>
      <c r="CS241">
        <f t="shared" si="487"/>
        <v>24097</v>
      </c>
      <c r="CT241">
        <f t="shared" si="487"/>
        <v>24098</v>
      </c>
      <c r="CU241">
        <f t="shared" si="487"/>
        <v>24099</v>
      </c>
      <c r="CV241">
        <f t="shared" si="487"/>
        <v>24100</v>
      </c>
    </row>
    <row r="242" spans="1:100" x14ac:dyDescent="0.45">
      <c r="A242">
        <f t="shared" si="461"/>
        <v>24101</v>
      </c>
      <c r="B242">
        <f t="shared" ref="B242:BM242" si="488">1+A242</f>
        <v>24102</v>
      </c>
      <c r="C242">
        <f t="shared" si="488"/>
        <v>24103</v>
      </c>
      <c r="D242">
        <f t="shared" si="488"/>
        <v>24104</v>
      </c>
      <c r="E242">
        <f t="shared" si="488"/>
        <v>24105</v>
      </c>
      <c r="F242">
        <f t="shared" si="488"/>
        <v>24106</v>
      </c>
      <c r="G242">
        <f t="shared" si="488"/>
        <v>24107</v>
      </c>
      <c r="H242">
        <f t="shared" si="488"/>
        <v>24108</v>
      </c>
      <c r="I242">
        <f t="shared" si="488"/>
        <v>24109</v>
      </c>
      <c r="J242">
        <f t="shared" si="488"/>
        <v>24110</v>
      </c>
      <c r="K242">
        <f t="shared" si="488"/>
        <v>24111</v>
      </c>
      <c r="L242">
        <f t="shared" si="488"/>
        <v>24112</v>
      </c>
      <c r="M242">
        <f t="shared" si="488"/>
        <v>24113</v>
      </c>
      <c r="N242">
        <f t="shared" si="488"/>
        <v>24114</v>
      </c>
      <c r="O242">
        <f t="shared" si="488"/>
        <v>24115</v>
      </c>
      <c r="P242">
        <f t="shared" si="488"/>
        <v>24116</v>
      </c>
      <c r="Q242">
        <f t="shared" si="488"/>
        <v>24117</v>
      </c>
      <c r="R242">
        <f t="shared" si="488"/>
        <v>24118</v>
      </c>
      <c r="S242">
        <f t="shared" si="488"/>
        <v>24119</v>
      </c>
      <c r="T242">
        <f t="shared" si="488"/>
        <v>24120</v>
      </c>
      <c r="U242">
        <f t="shared" si="488"/>
        <v>24121</v>
      </c>
      <c r="V242">
        <f t="shared" si="488"/>
        <v>24122</v>
      </c>
      <c r="W242">
        <f t="shared" si="488"/>
        <v>24123</v>
      </c>
      <c r="X242">
        <f t="shared" si="488"/>
        <v>24124</v>
      </c>
      <c r="Y242">
        <f t="shared" si="488"/>
        <v>24125</v>
      </c>
      <c r="Z242">
        <f t="shared" si="488"/>
        <v>24126</v>
      </c>
      <c r="AA242">
        <f t="shared" si="488"/>
        <v>24127</v>
      </c>
      <c r="AB242">
        <f t="shared" si="488"/>
        <v>24128</v>
      </c>
      <c r="AC242">
        <f t="shared" si="488"/>
        <v>24129</v>
      </c>
      <c r="AD242">
        <f t="shared" si="488"/>
        <v>24130</v>
      </c>
      <c r="AE242">
        <f t="shared" si="488"/>
        <v>24131</v>
      </c>
      <c r="AF242">
        <f t="shared" si="488"/>
        <v>24132</v>
      </c>
      <c r="AG242">
        <f t="shared" si="488"/>
        <v>24133</v>
      </c>
      <c r="AH242">
        <f t="shared" si="488"/>
        <v>24134</v>
      </c>
      <c r="AI242">
        <f t="shared" si="488"/>
        <v>24135</v>
      </c>
      <c r="AJ242">
        <f t="shared" si="488"/>
        <v>24136</v>
      </c>
      <c r="AK242">
        <f t="shared" si="488"/>
        <v>24137</v>
      </c>
      <c r="AL242">
        <f t="shared" si="488"/>
        <v>24138</v>
      </c>
      <c r="AM242">
        <f t="shared" si="488"/>
        <v>24139</v>
      </c>
      <c r="AN242">
        <f t="shared" si="488"/>
        <v>24140</v>
      </c>
      <c r="AO242">
        <f t="shared" si="488"/>
        <v>24141</v>
      </c>
      <c r="AP242">
        <f t="shared" si="488"/>
        <v>24142</v>
      </c>
      <c r="AQ242">
        <f t="shared" si="488"/>
        <v>24143</v>
      </c>
      <c r="AR242">
        <f t="shared" si="488"/>
        <v>24144</v>
      </c>
      <c r="AS242">
        <f t="shared" si="488"/>
        <v>24145</v>
      </c>
      <c r="AT242">
        <f t="shared" si="488"/>
        <v>24146</v>
      </c>
      <c r="AU242">
        <f t="shared" si="488"/>
        <v>24147</v>
      </c>
      <c r="AV242">
        <f t="shared" si="488"/>
        <v>24148</v>
      </c>
      <c r="AW242">
        <f t="shared" si="488"/>
        <v>24149</v>
      </c>
      <c r="AX242">
        <f t="shared" si="488"/>
        <v>24150</v>
      </c>
      <c r="AY242">
        <f t="shared" si="488"/>
        <v>24151</v>
      </c>
      <c r="AZ242">
        <f t="shared" si="488"/>
        <v>24152</v>
      </c>
      <c r="BA242">
        <f t="shared" si="488"/>
        <v>24153</v>
      </c>
      <c r="BB242">
        <f t="shared" si="488"/>
        <v>24154</v>
      </c>
      <c r="BC242">
        <f t="shared" si="488"/>
        <v>24155</v>
      </c>
      <c r="BD242">
        <f t="shared" si="488"/>
        <v>24156</v>
      </c>
      <c r="BE242">
        <f t="shared" si="488"/>
        <v>24157</v>
      </c>
      <c r="BF242">
        <f t="shared" si="488"/>
        <v>24158</v>
      </c>
      <c r="BG242">
        <f t="shared" si="488"/>
        <v>24159</v>
      </c>
      <c r="BH242">
        <f t="shared" si="488"/>
        <v>24160</v>
      </c>
      <c r="BI242">
        <f t="shared" si="488"/>
        <v>24161</v>
      </c>
      <c r="BJ242">
        <f t="shared" si="488"/>
        <v>24162</v>
      </c>
      <c r="BK242">
        <f t="shared" si="488"/>
        <v>24163</v>
      </c>
      <c r="BL242">
        <f t="shared" si="488"/>
        <v>24164</v>
      </c>
      <c r="BM242">
        <f t="shared" si="488"/>
        <v>24165</v>
      </c>
      <c r="BN242">
        <f t="shared" ref="BN242:CV242" si="489">1+BM242</f>
        <v>24166</v>
      </c>
      <c r="BO242">
        <f t="shared" si="489"/>
        <v>24167</v>
      </c>
      <c r="BP242">
        <f t="shared" si="489"/>
        <v>24168</v>
      </c>
      <c r="BQ242">
        <f t="shared" si="489"/>
        <v>24169</v>
      </c>
      <c r="BR242">
        <f t="shared" si="489"/>
        <v>24170</v>
      </c>
      <c r="BS242">
        <f t="shared" si="489"/>
        <v>24171</v>
      </c>
      <c r="BT242">
        <f t="shared" si="489"/>
        <v>24172</v>
      </c>
      <c r="BU242">
        <f t="shared" si="489"/>
        <v>24173</v>
      </c>
      <c r="BV242">
        <f t="shared" si="489"/>
        <v>24174</v>
      </c>
      <c r="BW242">
        <f t="shared" si="489"/>
        <v>24175</v>
      </c>
      <c r="BX242">
        <f t="shared" si="489"/>
        <v>24176</v>
      </c>
      <c r="BY242">
        <f t="shared" si="489"/>
        <v>24177</v>
      </c>
      <c r="BZ242">
        <f t="shared" si="489"/>
        <v>24178</v>
      </c>
      <c r="CA242">
        <f t="shared" si="489"/>
        <v>24179</v>
      </c>
      <c r="CB242">
        <f t="shared" si="489"/>
        <v>24180</v>
      </c>
      <c r="CC242">
        <f t="shared" si="489"/>
        <v>24181</v>
      </c>
      <c r="CD242">
        <f t="shared" si="489"/>
        <v>24182</v>
      </c>
      <c r="CE242">
        <f t="shared" si="489"/>
        <v>24183</v>
      </c>
      <c r="CF242">
        <f t="shared" si="489"/>
        <v>24184</v>
      </c>
      <c r="CG242">
        <f t="shared" si="489"/>
        <v>24185</v>
      </c>
      <c r="CH242">
        <f t="shared" si="489"/>
        <v>24186</v>
      </c>
      <c r="CI242">
        <f t="shared" si="489"/>
        <v>24187</v>
      </c>
      <c r="CJ242">
        <f t="shared" si="489"/>
        <v>24188</v>
      </c>
      <c r="CK242">
        <f t="shared" si="489"/>
        <v>24189</v>
      </c>
      <c r="CL242">
        <f t="shared" si="489"/>
        <v>24190</v>
      </c>
      <c r="CM242">
        <f t="shared" si="489"/>
        <v>24191</v>
      </c>
      <c r="CN242">
        <f t="shared" si="489"/>
        <v>24192</v>
      </c>
      <c r="CO242">
        <f t="shared" si="489"/>
        <v>24193</v>
      </c>
      <c r="CP242">
        <f t="shared" si="489"/>
        <v>24194</v>
      </c>
      <c r="CQ242">
        <f t="shared" si="489"/>
        <v>24195</v>
      </c>
      <c r="CR242">
        <f t="shared" si="489"/>
        <v>24196</v>
      </c>
      <c r="CS242">
        <f t="shared" si="489"/>
        <v>24197</v>
      </c>
      <c r="CT242">
        <f t="shared" si="489"/>
        <v>24198</v>
      </c>
      <c r="CU242">
        <f t="shared" si="489"/>
        <v>24199</v>
      </c>
      <c r="CV242">
        <f t="shared" si="489"/>
        <v>24200</v>
      </c>
    </row>
    <row r="243" spans="1:100" x14ac:dyDescent="0.45">
      <c r="A243">
        <f t="shared" si="461"/>
        <v>24201</v>
      </c>
      <c r="B243">
        <f t="shared" ref="B243:BM243" si="490">1+A243</f>
        <v>24202</v>
      </c>
      <c r="C243">
        <f t="shared" si="490"/>
        <v>24203</v>
      </c>
      <c r="D243">
        <f t="shared" si="490"/>
        <v>24204</v>
      </c>
      <c r="E243">
        <f t="shared" si="490"/>
        <v>24205</v>
      </c>
      <c r="F243">
        <f t="shared" si="490"/>
        <v>24206</v>
      </c>
      <c r="G243">
        <f t="shared" si="490"/>
        <v>24207</v>
      </c>
      <c r="H243">
        <f t="shared" si="490"/>
        <v>24208</v>
      </c>
      <c r="I243">
        <f t="shared" si="490"/>
        <v>24209</v>
      </c>
      <c r="J243">
        <f t="shared" si="490"/>
        <v>24210</v>
      </c>
      <c r="K243">
        <f t="shared" si="490"/>
        <v>24211</v>
      </c>
      <c r="L243">
        <f t="shared" si="490"/>
        <v>24212</v>
      </c>
      <c r="M243">
        <f t="shared" si="490"/>
        <v>24213</v>
      </c>
      <c r="N243">
        <f t="shared" si="490"/>
        <v>24214</v>
      </c>
      <c r="O243">
        <f t="shared" si="490"/>
        <v>24215</v>
      </c>
      <c r="P243">
        <f t="shared" si="490"/>
        <v>24216</v>
      </c>
      <c r="Q243">
        <f t="shared" si="490"/>
        <v>24217</v>
      </c>
      <c r="R243">
        <f t="shared" si="490"/>
        <v>24218</v>
      </c>
      <c r="S243">
        <f t="shared" si="490"/>
        <v>24219</v>
      </c>
      <c r="T243">
        <f t="shared" si="490"/>
        <v>24220</v>
      </c>
      <c r="U243">
        <f t="shared" si="490"/>
        <v>24221</v>
      </c>
      <c r="V243">
        <f t="shared" si="490"/>
        <v>24222</v>
      </c>
      <c r="W243">
        <f t="shared" si="490"/>
        <v>24223</v>
      </c>
      <c r="X243">
        <f t="shared" si="490"/>
        <v>24224</v>
      </c>
      <c r="Y243">
        <f t="shared" si="490"/>
        <v>24225</v>
      </c>
      <c r="Z243">
        <f t="shared" si="490"/>
        <v>24226</v>
      </c>
      <c r="AA243">
        <f t="shared" si="490"/>
        <v>24227</v>
      </c>
      <c r="AB243">
        <f t="shared" si="490"/>
        <v>24228</v>
      </c>
      <c r="AC243">
        <f t="shared" si="490"/>
        <v>24229</v>
      </c>
      <c r="AD243">
        <f t="shared" si="490"/>
        <v>24230</v>
      </c>
      <c r="AE243">
        <f t="shared" si="490"/>
        <v>24231</v>
      </c>
      <c r="AF243">
        <f t="shared" si="490"/>
        <v>24232</v>
      </c>
      <c r="AG243">
        <f t="shared" si="490"/>
        <v>24233</v>
      </c>
      <c r="AH243">
        <f t="shared" si="490"/>
        <v>24234</v>
      </c>
      <c r="AI243">
        <f t="shared" si="490"/>
        <v>24235</v>
      </c>
      <c r="AJ243">
        <f t="shared" si="490"/>
        <v>24236</v>
      </c>
      <c r="AK243">
        <f t="shared" si="490"/>
        <v>24237</v>
      </c>
      <c r="AL243">
        <f t="shared" si="490"/>
        <v>24238</v>
      </c>
      <c r="AM243">
        <f t="shared" si="490"/>
        <v>24239</v>
      </c>
      <c r="AN243">
        <f t="shared" si="490"/>
        <v>24240</v>
      </c>
      <c r="AO243">
        <f t="shared" si="490"/>
        <v>24241</v>
      </c>
      <c r="AP243">
        <f t="shared" si="490"/>
        <v>24242</v>
      </c>
      <c r="AQ243">
        <f t="shared" si="490"/>
        <v>24243</v>
      </c>
      <c r="AR243">
        <f t="shared" si="490"/>
        <v>24244</v>
      </c>
      <c r="AS243">
        <f t="shared" si="490"/>
        <v>24245</v>
      </c>
      <c r="AT243">
        <f t="shared" si="490"/>
        <v>24246</v>
      </c>
      <c r="AU243">
        <f t="shared" si="490"/>
        <v>24247</v>
      </c>
      <c r="AV243">
        <f t="shared" si="490"/>
        <v>24248</v>
      </c>
      <c r="AW243">
        <f t="shared" si="490"/>
        <v>24249</v>
      </c>
      <c r="AX243">
        <f t="shared" si="490"/>
        <v>24250</v>
      </c>
      <c r="AY243">
        <f t="shared" si="490"/>
        <v>24251</v>
      </c>
      <c r="AZ243">
        <f t="shared" si="490"/>
        <v>24252</v>
      </c>
      <c r="BA243">
        <f t="shared" si="490"/>
        <v>24253</v>
      </c>
      <c r="BB243">
        <f t="shared" si="490"/>
        <v>24254</v>
      </c>
      <c r="BC243">
        <f t="shared" si="490"/>
        <v>24255</v>
      </c>
      <c r="BD243">
        <f t="shared" si="490"/>
        <v>24256</v>
      </c>
      <c r="BE243">
        <f t="shared" si="490"/>
        <v>24257</v>
      </c>
      <c r="BF243">
        <f t="shared" si="490"/>
        <v>24258</v>
      </c>
      <c r="BG243">
        <f t="shared" si="490"/>
        <v>24259</v>
      </c>
      <c r="BH243">
        <f t="shared" si="490"/>
        <v>24260</v>
      </c>
      <c r="BI243">
        <f t="shared" si="490"/>
        <v>24261</v>
      </c>
      <c r="BJ243">
        <f t="shared" si="490"/>
        <v>24262</v>
      </c>
      <c r="BK243">
        <f t="shared" si="490"/>
        <v>24263</v>
      </c>
      <c r="BL243">
        <f t="shared" si="490"/>
        <v>24264</v>
      </c>
      <c r="BM243">
        <f t="shared" si="490"/>
        <v>24265</v>
      </c>
      <c r="BN243">
        <f t="shared" ref="BN243:CV243" si="491">1+BM243</f>
        <v>24266</v>
      </c>
      <c r="BO243">
        <f t="shared" si="491"/>
        <v>24267</v>
      </c>
      <c r="BP243">
        <f t="shared" si="491"/>
        <v>24268</v>
      </c>
      <c r="BQ243">
        <f t="shared" si="491"/>
        <v>24269</v>
      </c>
      <c r="BR243">
        <f t="shared" si="491"/>
        <v>24270</v>
      </c>
      <c r="BS243">
        <f t="shared" si="491"/>
        <v>24271</v>
      </c>
      <c r="BT243">
        <f t="shared" si="491"/>
        <v>24272</v>
      </c>
      <c r="BU243">
        <f t="shared" si="491"/>
        <v>24273</v>
      </c>
      <c r="BV243">
        <f t="shared" si="491"/>
        <v>24274</v>
      </c>
      <c r="BW243">
        <f t="shared" si="491"/>
        <v>24275</v>
      </c>
      <c r="BX243">
        <f t="shared" si="491"/>
        <v>24276</v>
      </c>
      <c r="BY243">
        <f t="shared" si="491"/>
        <v>24277</v>
      </c>
      <c r="BZ243">
        <f t="shared" si="491"/>
        <v>24278</v>
      </c>
      <c r="CA243">
        <f t="shared" si="491"/>
        <v>24279</v>
      </c>
      <c r="CB243">
        <f t="shared" si="491"/>
        <v>24280</v>
      </c>
      <c r="CC243">
        <f t="shared" si="491"/>
        <v>24281</v>
      </c>
      <c r="CD243">
        <f t="shared" si="491"/>
        <v>24282</v>
      </c>
      <c r="CE243">
        <f t="shared" si="491"/>
        <v>24283</v>
      </c>
      <c r="CF243">
        <f t="shared" si="491"/>
        <v>24284</v>
      </c>
      <c r="CG243">
        <f t="shared" si="491"/>
        <v>24285</v>
      </c>
      <c r="CH243">
        <f t="shared" si="491"/>
        <v>24286</v>
      </c>
      <c r="CI243">
        <f t="shared" si="491"/>
        <v>24287</v>
      </c>
      <c r="CJ243">
        <f t="shared" si="491"/>
        <v>24288</v>
      </c>
      <c r="CK243">
        <f t="shared" si="491"/>
        <v>24289</v>
      </c>
      <c r="CL243">
        <f t="shared" si="491"/>
        <v>24290</v>
      </c>
      <c r="CM243">
        <f t="shared" si="491"/>
        <v>24291</v>
      </c>
      <c r="CN243">
        <f t="shared" si="491"/>
        <v>24292</v>
      </c>
      <c r="CO243">
        <f t="shared" si="491"/>
        <v>24293</v>
      </c>
      <c r="CP243">
        <f t="shared" si="491"/>
        <v>24294</v>
      </c>
      <c r="CQ243">
        <f t="shared" si="491"/>
        <v>24295</v>
      </c>
      <c r="CR243">
        <f t="shared" si="491"/>
        <v>24296</v>
      </c>
      <c r="CS243">
        <f t="shared" si="491"/>
        <v>24297</v>
      </c>
      <c r="CT243">
        <f t="shared" si="491"/>
        <v>24298</v>
      </c>
      <c r="CU243">
        <f t="shared" si="491"/>
        <v>24299</v>
      </c>
      <c r="CV243">
        <f t="shared" si="491"/>
        <v>24300</v>
      </c>
    </row>
    <row r="244" spans="1:100" x14ac:dyDescent="0.45">
      <c r="A244">
        <f t="shared" si="461"/>
        <v>24301</v>
      </c>
      <c r="B244">
        <f t="shared" ref="B244:BM244" si="492">1+A244</f>
        <v>24302</v>
      </c>
      <c r="C244">
        <f t="shared" si="492"/>
        <v>24303</v>
      </c>
      <c r="D244">
        <f t="shared" si="492"/>
        <v>24304</v>
      </c>
      <c r="E244">
        <f t="shared" si="492"/>
        <v>24305</v>
      </c>
      <c r="F244">
        <f t="shared" si="492"/>
        <v>24306</v>
      </c>
      <c r="G244">
        <f t="shared" si="492"/>
        <v>24307</v>
      </c>
      <c r="H244">
        <f t="shared" si="492"/>
        <v>24308</v>
      </c>
      <c r="I244">
        <f t="shared" si="492"/>
        <v>24309</v>
      </c>
      <c r="J244">
        <f t="shared" si="492"/>
        <v>24310</v>
      </c>
      <c r="K244">
        <f t="shared" si="492"/>
        <v>24311</v>
      </c>
      <c r="L244">
        <f t="shared" si="492"/>
        <v>24312</v>
      </c>
      <c r="M244">
        <f t="shared" si="492"/>
        <v>24313</v>
      </c>
      <c r="N244">
        <f t="shared" si="492"/>
        <v>24314</v>
      </c>
      <c r="O244">
        <f t="shared" si="492"/>
        <v>24315</v>
      </c>
      <c r="P244">
        <f t="shared" si="492"/>
        <v>24316</v>
      </c>
      <c r="Q244">
        <f t="shared" si="492"/>
        <v>24317</v>
      </c>
      <c r="R244">
        <f t="shared" si="492"/>
        <v>24318</v>
      </c>
      <c r="S244">
        <f t="shared" si="492"/>
        <v>24319</v>
      </c>
      <c r="T244">
        <f t="shared" si="492"/>
        <v>24320</v>
      </c>
      <c r="U244">
        <f t="shared" si="492"/>
        <v>24321</v>
      </c>
      <c r="V244">
        <f t="shared" si="492"/>
        <v>24322</v>
      </c>
      <c r="W244">
        <f t="shared" si="492"/>
        <v>24323</v>
      </c>
      <c r="X244">
        <f t="shared" si="492"/>
        <v>24324</v>
      </c>
      <c r="Y244">
        <f t="shared" si="492"/>
        <v>24325</v>
      </c>
      <c r="Z244">
        <f t="shared" si="492"/>
        <v>24326</v>
      </c>
      <c r="AA244">
        <f t="shared" si="492"/>
        <v>24327</v>
      </c>
      <c r="AB244">
        <f t="shared" si="492"/>
        <v>24328</v>
      </c>
      <c r="AC244">
        <f t="shared" si="492"/>
        <v>24329</v>
      </c>
      <c r="AD244">
        <f t="shared" si="492"/>
        <v>24330</v>
      </c>
      <c r="AE244">
        <f t="shared" si="492"/>
        <v>24331</v>
      </c>
      <c r="AF244">
        <f t="shared" si="492"/>
        <v>24332</v>
      </c>
      <c r="AG244">
        <f t="shared" si="492"/>
        <v>24333</v>
      </c>
      <c r="AH244">
        <f t="shared" si="492"/>
        <v>24334</v>
      </c>
      <c r="AI244">
        <f t="shared" si="492"/>
        <v>24335</v>
      </c>
      <c r="AJ244">
        <f t="shared" si="492"/>
        <v>24336</v>
      </c>
      <c r="AK244">
        <f t="shared" si="492"/>
        <v>24337</v>
      </c>
      <c r="AL244">
        <f t="shared" si="492"/>
        <v>24338</v>
      </c>
      <c r="AM244">
        <f t="shared" si="492"/>
        <v>24339</v>
      </c>
      <c r="AN244">
        <f t="shared" si="492"/>
        <v>24340</v>
      </c>
      <c r="AO244">
        <f t="shared" si="492"/>
        <v>24341</v>
      </c>
      <c r="AP244">
        <f t="shared" si="492"/>
        <v>24342</v>
      </c>
      <c r="AQ244">
        <f t="shared" si="492"/>
        <v>24343</v>
      </c>
      <c r="AR244">
        <f t="shared" si="492"/>
        <v>24344</v>
      </c>
      <c r="AS244">
        <f t="shared" si="492"/>
        <v>24345</v>
      </c>
      <c r="AT244">
        <f t="shared" si="492"/>
        <v>24346</v>
      </c>
      <c r="AU244">
        <f t="shared" si="492"/>
        <v>24347</v>
      </c>
      <c r="AV244">
        <f t="shared" si="492"/>
        <v>24348</v>
      </c>
      <c r="AW244">
        <f t="shared" si="492"/>
        <v>24349</v>
      </c>
      <c r="AX244">
        <f t="shared" si="492"/>
        <v>24350</v>
      </c>
      <c r="AY244">
        <f t="shared" si="492"/>
        <v>24351</v>
      </c>
      <c r="AZ244">
        <f t="shared" si="492"/>
        <v>24352</v>
      </c>
      <c r="BA244">
        <f t="shared" si="492"/>
        <v>24353</v>
      </c>
      <c r="BB244">
        <f t="shared" si="492"/>
        <v>24354</v>
      </c>
      <c r="BC244">
        <f t="shared" si="492"/>
        <v>24355</v>
      </c>
      <c r="BD244">
        <f t="shared" si="492"/>
        <v>24356</v>
      </c>
      <c r="BE244">
        <f t="shared" si="492"/>
        <v>24357</v>
      </c>
      <c r="BF244">
        <f t="shared" si="492"/>
        <v>24358</v>
      </c>
      <c r="BG244">
        <f t="shared" si="492"/>
        <v>24359</v>
      </c>
      <c r="BH244">
        <f t="shared" si="492"/>
        <v>24360</v>
      </c>
      <c r="BI244">
        <f t="shared" si="492"/>
        <v>24361</v>
      </c>
      <c r="BJ244">
        <f t="shared" si="492"/>
        <v>24362</v>
      </c>
      <c r="BK244">
        <f t="shared" si="492"/>
        <v>24363</v>
      </c>
      <c r="BL244">
        <f t="shared" si="492"/>
        <v>24364</v>
      </c>
      <c r="BM244">
        <f t="shared" si="492"/>
        <v>24365</v>
      </c>
      <c r="BN244">
        <f t="shared" ref="BN244:CV244" si="493">1+BM244</f>
        <v>24366</v>
      </c>
      <c r="BO244">
        <f t="shared" si="493"/>
        <v>24367</v>
      </c>
      <c r="BP244">
        <f t="shared" si="493"/>
        <v>24368</v>
      </c>
      <c r="BQ244">
        <f t="shared" si="493"/>
        <v>24369</v>
      </c>
      <c r="BR244">
        <f t="shared" si="493"/>
        <v>24370</v>
      </c>
      <c r="BS244">
        <f t="shared" si="493"/>
        <v>24371</v>
      </c>
      <c r="BT244">
        <f t="shared" si="493"/>
        <v>24372</v>
      </c>
      <c r="BU244">
        <f t="shared" si="493"/>
        <v>24373</v>
      </c>
      <c r="BV244">
        <f t="shared" si="493"/>
        <v>24374</v>
      </c>
      <c r="BW244">
        <f t="shared" si="493"/>
        <v>24375</v>
      </c>
      <c r="BX244">
        <f t="shared" si="493"/>
        <v>24376</v>
      </c>
      <c r="BY244">
        <f t="shared" si="493"/>
        <v>24377</v>
      </c>
      <c r="BZ244">
        <f t="shared" si="493"/>
        <v>24378</v>
      </c>
      <c r="CA244">
        <f t="shared" si="493"/>
        <v>24379</v>
      </c>
      <c r="CB244">
        <f t="shared" si="493"/>
        <v>24380</v>
      </c>
      <c r="CC244">
        <f t="shared" si="493"/>
        <v>24381</v>
      </c>
      <c r="CD244">
        <f t="shared" si="493"/>
        <v>24382</v>
      </c>
      <c r="CE244">
        <f t="shared" si="493"/>
        <v>24383</v>
      </c>
      <c r="CF244">
        <f t="shared" si="493"/>
        <v>24384</v>
      </c>
      <c r="CG244">
        <f t="shared" si="493"/>
        <v>24385</v>
      </c>
      <c r="CH244">
        <f t="shared" si="493"/>
        <v>24386</v>
      </c>
      <c r="CI244">
        <f t="shared" si="493"/>
        <v>24387</v>
      </c>
      <c r="CJ244">
        <f t="shared" si="493"/>
        <v>24388</v>
      </c>
      <c r="CK244">
        <f t="shared" si="493"/>
        <v>24389</v>
      </c>
      <c r="CL244">
        <f t="shared" si="493"/>
        <v>24390</v>
      </c>
      <c r="CM244">
        <f t="shared" si="493"/>
        <v>24391</v>
      </c>
      <c r="CN244">
        <f t="shared" si="493"/>
        <v>24392</v>
      </c>
      <c r="CO244">
        <f t="shared" si="493"/>
        <v>24393</v>
      </c>
      <c r="CP244">
        <f t="shared" si="493"/>
        <v>24394</v>
      </c>
      <c r="CQ244">
        <f t="shared" si="493"/>
        <v>24395</v>
      </c>
      <c r="CR244">
        <f t="shared" si="493"/>
        <v>24396</v>
      </c>
      <c r="CS244">
        <f t="shared" si="493"/>
        <v>24397</v>
      </c>
      <c r="CT244">
        <f t="shared" si="493"/>
        <v>24398</v>
      </c>
      <c r="CU244">
        <f t="shared" si="493"/>
        <v>24399</v>
      </c>
      <c r="CV244">
        <f t="shared" si="493"/>
        <v>24400</v>
      </c>
    </row>
    <row r="245" spans="1:100" x14ac:dyDescent="0.45">
      <c r="A245">
        <f t="shared" si="461"/>
        <v>24401</v>
      </c>
      <c r="B245">
        <f t="shared" ref="B245:BM245" si="494">1+A245</f>
        <v>24402</v>
      </c>
      <c r="C245">
        <f t="shared" si="494"/>
        <v>24403</v>
      </c>
      <c r="D245">
        <f t="shared" si="494"/>
        <v>24404</v>
      </c>
      <c r="E245">
        <f t="shared" si="494"/>
        <v>24405</v>
      </c>
      <c r="F245">
        <f t="shared" si="494"/>
        <v>24406</v>
      </c>
      <c r="G245">
        <f t="shared" si="494"/>
        <v>24407</v>
      </c>
      <c r="H245">
        <f t="shared" si="494"/>
        <v>24408</v>
      </c>
      <c r="I245">
        <f t="shared" si="494"/>
        <v>24409</v>
      </c>
      <c r="J245">
        <f t="shared" si="494"/>
        <v>24410</v>
      </c>
      <c r="K245">
        <f t="shared" si="494"/>
        <v>24411</v>
      </c>
      <c r="L245">
        <f t="shared" si="494"/>
        <v>24412</v>
      </c>
      <c r="M245">
        <f t="shared" si="494"/>
        <v>24413</v>
      </c>
      <c r="N245">
        <f t="shared" si="494"/>
        <v>24414</v>
      </c>
      <c r="O245">
        <f t="shared" si="494"/>
        <v>24415</v>
      </c>
      <c r="P245">
        <f t="shared" si="494"/>
        <v>24416</v>
      </c>
      <c r="Q245">
        <f t="shared" si="494"/>
        <v>24417</v>
      </c>
      <c r="R245">
        <f t="shared" si="494"/>
        <v>24418</v>
      </c>
      <c r="S245">
        <f t="shared" si="494"/>
        <v>24419</v>
      </c>
      <c r="T245">
        <f t="shared" si="494"/>
        <v>24420</v>
      </c>
      <c r="U245">
        <f t="shared" si="494"/>
        <v>24421</v>
      </c>
      <c r="V245">
        <f t="shared" si="494"/>
        <v>24422</v>
      </c>
      <c r="W245">
        <f t="shared" si="494"/>
        <v>24423</v>
      </c>
      <c r="X245">
        <f t="shared" si="494"/>
        <v>24424</v>
      </c>
      <c r="Y245">
        <f t="shared" si="494"/>
        <v>24425</v>
      </c>
      <c r="Z245">
        <f t="shared" si="494"/>
        <v>24426</v>
      </c>
      <c r="AA245">
        <f t="shared" si="494"/>
        <v>24427</v>
      </c>
      <c r="AB245">
        <f t="shared" si="494"/>
        <v>24428</v>
      </c>
      <c r="AC245">
        <f t="shared" si="494"/>
        <v>24429</v>
      </c>
      <c r="AD245">
        <f t="shared" si="494"/>
        <v>24430</v>
      </c>
      <c r="AE245">
        <f t="shared" si="494"/>
        <v>24431</v>
      </c>
      <c r="AF245">
        <f t="shared" si="494"/>
        <v>24432</v>
      </c>
      <c r="AG245">
        <f t="shared" si="494"/>
        <v>24433</v>
      </c>
      <c r="AH245">
        <f t="shared" si="494"/>
        <v>24434</v>
      </c>
      <c r="AI245">
        <f t="shared" si="494"/>
        <v>24435</v>
      </c>
      <c r="AJ245">
        <f t="shared" si="494"/>
        <v>24436</v>
      </c>
      <c r="AK245">
        <f t="shared" si="494"/>
        <v>24437</v>
      </c>
      <c r="AL245">
        <f t="shared" si="494"/>
        <v>24438</v>
      </c>
      <c r="AM245">
        <f t="shared" si="494"/>
        <v>24439</v>
      </c>
      <c r="AN245">
        <f t="shared" si="494"/>
        <v>24440</v>
      </c>
      <c r="AO245">
        <f t="shared" si="494"/>
        <v>24441</v>
      </c>
      <c r="AP245">
        <f t="shared" si="494"/>
        <v>24442</v>
      </c>
      <c r="AQ245">
        <f t="shared" si="494"/>
        <v>24443</v>
      </c>
      <c r="AR245">
        <f t="shared" si="494"/>
        <v>24444</v>
      </c>
      <c r="AS245">
        <f t="shared" si="494"/>
        <v>24445</v>
      </c>
      <c r="AT245">
        <f t="shared" si="494"/>
        <v>24446</v>
      </c>
      <c r="AU245">
        <f t="shared" si="494"/>
        <v>24447</v>
      </c>
      <c r="AV245">
        <f t="shared" si="494"/>
        <v>24448</v>
      </c>
      <c r="AW245">
        <f t="shared" si="494"/>
        <v>24449</v>
      </c>
      <c r="AX245">
        <f t="shared" si="494"/>
        <v>24450</v>
      </c>
      <c r="AY245">
        <f t="shared" si="494"/>
        <v>24451</v>
      </c>
      <c r="AZ245">
        <f t="shared" si="494"/>
        <v>24452</v>
      </c>
      <c r="BA245">
        <f t="shared" si="494"/>
        <v>24453</v>
      </c>
      <c r="BB245">
        <f t="shared" si="494"/>
        <v>24454</v>
      </c>
      <c r="BC245">
        <f t="shared" si="494"/>
        <v>24455</v>
      </c>
      <c r="BD245">
        <f t="shared" si="494"/>
        <v>24456</v>
      </c>
      <c r="BE245">
        <f t="shared" si="494"/>
        <v>24457</v>
      </c>
      <c r="BF245">
        <f t="shared" si="494"/>
        <v>24458</v>
      </c>
      <c r="BG245">
        <f t="shared" si="494"/>
        <v>24459</v>
      </c>
      <c r="BH245">
        <f t="shared" si="494"/>
        <v>24460</v>
      </c>
      <c r="BI245">
        <f t="shared" si="494"/>
        <v>24461</v>
      </c>
      <c r="BJ245">
        <f t="shared" si="494"/>
        <v>24462</v>
      </c>
      <c r="BK245">
        <f t="shared" si="494"/>
        <v>24463</v>
      </c>
      <c r="BL245">
        <f t="shared" si="494"/>
        <v>24464</v>
      </c>
      <c r="BM245">
        <f t="shared" si="494"/>
        <v>24465</v>
      </c>
      <c r="BN245">
        <f t="shared" ref="BN245:CV245" si="495">1+BM245</f>
        <v>24466</v>
      </c>
      <c r="BO245">
        <f t="shared" si="495"/>
        <v>24467</v>
      </c>
      <c r="BP245">
        <f t="shared" si="495"/>
        <v>24468</v>
      </c>
      <c r="BQ245">
        <f t="shared" si="495"/>
        <v>24469</v>
      </c>
      <c r="BR245">
        <f t="shared" si="495"/>
        <v>24470</v>
      </c>
      <c r="BS245">
        <f t="shared" si="495"/>
        <v>24471</v>
      </c>
      <c r="BT245">
        <f t="shared" si="495"/>
        <v>24472</v>
      </c>
      <c r="BU245">
        <f t="shared" si="495"/>
        <v>24473</v>
      </c>
      <c r="BV245">
        <f t="shared" si="495"/>
        <v>24474</v>
      </c>
      <c r="BW245">
        <f t="shared" si="495"/>
        <v>24475</v>
      </c>
      <c r="BX245">
        <f t="shared" si="495"/>
        <v>24476</v>
      </c>
      <c r="BY245">
        <f t="shared" si="495"/>
        <v>24477</v>
      </c>
      <c r="BZ245">
        <f t="shared" si="495"/>
        <v>24478</v>
      </c>
      <c r="CA245">
        <f t="shared" si="495"/>
        <v>24479</v>
      </c>
      <c r="CB245">
        <f t="shared" si="495"/>
        <v>24480</v>
      </c>
      <c r="CC245">
        <f t="shared" si="495"/>
        <v>24481</v>
      </c>
      <c r="CD245">
        <f t="shared" si="495"/>
        <v>24482</v>
      </c>
      <c r="CE245">
        <f t="shared" si="495"/>
        <v>24483</v>
      </c>
      <c r="CF245">
        <f t="shared" si="495"/>
        <v>24484</v>
      </c>
      <c r="CG245">
        <f t="shared" si="495"/>
        <v>24485</v>
      </c>
      <c r="CH245">
        <f t="shared" si="495"/>
        <v>24486</v>
      </c>
      <c r="CI245">
        <f t="shared" si="495"/>
        <v>24487</v>
      </c>
      <c r="CJ245">
        <f t="shared" si="495"/>
        <v>24488</v>
      </c>
      <c r="CK245">
        <f t="shared" si="495"/>
        <v>24489</v>
      </c>
      <c r="CL245">
        <f t="shared" si="495"/>
        <v>24490</v>
      </c>
      <c r="CM245">
        <f t="shared" si="495"/>
        <v>24491</v>
      </c>
      <c r="CN245">
        <f t="shared" si="495"/>
        <v>24492</v>
      </c>
      <c r="CO245">
        <f t="shared" si="495"/>
        <v>24493</v>
      </c>
      <c r="CP245">
        <f t="shared" si="495"/>
        <v>24494</v>
      </c>
      <c r="CQ245">
        <f t="shared" si="495"/>
        <v>24495</v>
      </c>
      <c r="CR245">
        <f t="shared" si="495"/>
        <v>24496</v>
      </c>
      <c r="CS245">
        <f t="shared" si="495"/>
        <v>24497</v>
      </c>
      <c r="CT245">
        <f t="shared" si="495"/>
        <v>24498</v>
      </c>
      <c r="CU245">
        <f t="shared" si="495"/>
        <v>24499</v>
      </c>
      <c r="CV245">
        <f t="shared" si="495"/>
        <v>24500</v>
      </c>
    </row>
    <row r="246" spans="1:100" x14ac:dyDescent="0.45">
      <c r="A246">
        <f t="shared" si="461"/>
        <v>24501</v>
      </c>
      <c r="B246">
        <f t="shared" ref="B246:BM246" si="496">1+A246</f>
        <v>24502</v>
      </c>
      <c r="C246">
        <f t="shared" si="496"/>
        <v>24503</v>
      </c>
      <c r="D246">
        <f t="shared" si="496"/>
        <v>24504</v>
      </c>
      <c r="E246">
        <f t="shared" si="496"/>
        <v>24505</v>
      </c>
      <c r="F246">
        <f t="shared" si="496"/>
        <v>24506</v>
      </c>
      <c r="G246">
        <f t="shared" si="496"/>
        <v>24507</v>
      </c>
      <c r="H246">
        <f t="shared" si="496"/>
        <v>24508</v>
      </c>
      <c r="I246">
        <f t="shared" si="496"/>
        <v>24509</v>
      </c>
      <c r="J246">
        <f t="shared" si="496"/>
        <v>24510</v>
      </c>
      <c r="K246">
        <f t="shared" si="496"/>
        <v>24511</v>
      </c>
      <c r="L246">
        <f t="shared" si="496"/>
        <v>24512</v>
      </c>
      <c r="M246">
        <f t="shared" si="496"/>
        <v>24513</v>
      </c>
      <c r="N246">
        <f t="shared" si="496"/>
        <v>24514</v>
      </c>
      <c r="O246">
        <f t="shared" si="496"/>
        <v>24515</v>
      </c>
      <c r="P246">
        <f t="shared" si="496"/>
        <v>24516</v>
      </c>
      <c r="Q246">
        <f t="shared" si="496"/>
        <v>24517</v>
      </c>
      <c r="R246">
        <f t="shared" si="496"/>
        <v>24518</v>
      </c>
      <c r="S246">
        <f t="shared" si="496"/>
        <v>24519</v>
      </c>
      <c r="T246">
        <f t="shared" si="496"/>
        <v>24520</v>
      </c>
      <c r="U246">
        <f t="shared" si="496"/>
        <v>24521</v>
      </c>
      <c r="V246">
        <f t="shared" si="496"/>
        <v>24522</v>
      </c>
      <c r="W246">
        <f t="shared" si="496"/>
        <v>24523</v>
      </c>
      <c r="X246">
        <f t="shared" si="496"/>
        <v>24524</v>
      </c>
      <c r="Y246">
        <f t="shared" si="496"/>
        <v>24525</v>
      </c>
      <c r="Z246">
        <f t="shared" si="496"/>
        <v>24526</v>
      </c>
      <c r="AA246">
        <f t="shared" si="496"/>
        <v>24527</v>
      </c>
      <c r="AB246">
        <f t="shared" si="496"/>
        <v>24528</v>
      </c>
      <c r="AC246">
        <f t="shared" si="496"/>
        <v>24529</v>
      </c>
      <c r="AD246">
        <f t="shared" si="496"/>
        <v>24530</v>
      </c>
      <c r="AE246">
        <f t="shared" si="496"/>
        <v>24531</v>
      </c>
      <c r="AF246">
        <f t="shared" si="496"/>
        <v>24532</v>
      </c>
      <c r="AG246">
        <f t="shared" si="496"/>
        <v>24533</v>
      </c>
      <c r="AH246">
        <f t="shared" si="496"/>
        <v>24534</v>
      </c>
      <c r="AI246">
        <f t="shared" si="496"/>
        <v>24535</v>
      </c>
      <c r="AJ246">
        <f t="shared" si="496"/>
        <v>24536</v>
      </c>
      <c r="AK246">
        <f t="shared" si="496"/>
        <v>24537</v>
      </c>
      <c r="AL246">
        <f t="shared" si="496"/>
        <v>24538</v>
      </c>
      <c r="AM246">
        <f t="shared" si="496"/>
        <v>24539</v>
      </c>
      <c r="AN246">
        <f t="shared" si="496"/>
        <v>24540</v>
      </c>
      <c r="AO246">
        <f t="shared" si="496"/>
        <v>24541</v>
      </c>
      <c r="AP246">
        <f t="shared" si="496"/>
        <v>24542</v>
      </c>
      <c r="AQ246">
        <f t="shared" si="496"/>
        <v>24543</v>
      </c>
      <c r="AR246">
        <f t="shared" si="496"/>
        <v>24544</v>
      </c>
      <c r="AS246">
        <f t="shared" si="496"/>
        <v>24545</v>
      </c>
      <c r="AT246">
        <f t="shared" si="496"/>
        <v>24546</v>
      </c>
      <c r="AU246">
        <f t="shared" si="496"/>
        <v>24547</v>
      </c>
      <c r="AV246">
        <f t="shared" si="496"/>
        <v>24548</v>
      </c>
      <c r="AW246">
        <f t="shared" si="496"/>
        <v>24549</v>
      </c>
      <c r="AX246">
        <f t="shared" si="496"/>
        <v>24550</v>
      </c>
      <c r="AY246">
        <f t="shared" si="496"/>
        <v>24551</v>
      </c>
      <c r="AZ246">
        <f t="shared" si="496"/>
        <v>24552</v>
      </c>
      <c r="BA246">
        <f t="shared" si="496"/>
        <v>24553</v>
      </c>
      <c r="BB246">
        <f t="shared" si="496"/>
        <v>24554</v>
      </c>
      <c r="BC246">
        <f t="shared" si="496"/>
        <v>24555</v>
      </c>
      <c r="BD246">
        <f t="shared" si="496"/>
        <v>24556</v>
      </c>
      <c r="BE246">
        <f t="shared" si="496"/>
        <v>24557</v>
      </c>
      <c r="BF246">
        <f t="shared" si="496"/>
        <v>24558</v>
      </c>
      <c r="BG246">
        <f t="shared" si="496"/>
        <v>24559</v>
      </c>
      <c r="BH246">
        <f t="shared" si="496"/>
        <v>24560</v>
      </c>
      <c r="BI246">
        <f t="shared" si="496"/>
        <v>24561</v>
      </c>
      <c r="BJ246">
        <f t="shared" si="496"/>
        <v>24562</v>
      </c>
      <c r="BK246">
        <f t="shared" si="496"/>
        <v>24563</v>
      </c>
      <c r="BL246">
        <f t="shared" si="496"/>
        <v>24564</v>
      </c>
      <c r="BM246">
        <f t="shared" si="496"/>
        <v>24565</v>
      </c>
      <c r="BN246">
        <f t="shared" ref="BN246:CV246" si="497">1+BM246</f>
        <v>24566</v>
      </c>
      <c r="BO246">
        <f t="shared" si="497"/>
        <v>24567</v>
      </c>
      <c r="BP246">
        <f t="shared" si="497"/>
        <v>24568</v>
      </c>
      <c r="BQ246">
        <f t="shared" si="497"/>
        <v>24569</v>
      </c>
      <c r="BR246">
        <f t="shared" si="497"/>
        <v>24570</v>
      </c>
      <c r="BS246">
        <f t="shared" si="497"/>
        <v>24571</v>
      </c>
      <c r="BT246">
        <f t="shared" si="497"/>
        <v>24572</v>
      </c>
      <c r="BU246">
        <f t="shared" si="497"/>
        <v>24573</v>
      </c>
      <c r="BV246">
        <f t="shared" si="497"/>
        <v>24574</v>
      </c>
      <c r="BW246">
        <f t="shared" si="497"/>
        <v>24575</v>
      </c>
      <c r="BX246">
        <f t="shared" si="497"/>
        <v>24576</v>
      </c>
      <c r="BY246">
        <f t="shared" si="497"/>
        <v>24577</v>
      </c>
      <c r="BZ246">
        <f t="shared" si="497"/>
        <v>24578</v>
      </c>
      <c r="CA246">
        <f t="shared" si="497"/>
        <v>24579</v>
      </c>
      <c r="CB246">
        <f t="shared" si="497"/>
        <v>24580</v>
      </c>
      <c r="CC246">
        <f t="shared" si="497"/>
        <v>24581</v>
      </c>
      <c r="CD246">
        <f t="shared" si="497"/>
        <v>24582</v>
      </c>
      <c r="CE246">
        <f t="shared" si="497"/>
        <v>24583</v>
      </c>
      <c r="CF246">
        <f t="shared" si="497"/>
        <v>24584</v>
      </c>
      <c r="CG246">
        <f t="shared" si="497"/>
        <v>24585</v>
      </c>
      <c r="CH246">
        <f t="shared" si="497"/>
        <v>24586</v>
      </c>
      <c r="CI246">
        <f t="shared" si="497"/>
        <v>24587</v>
      </c>
      <c r="CJ246">
        <f t="shared" si="497"/>
        <v>24588</v>
      </c>
      <c r="CK246">
        <f t="shared" si="497"/>
        <v>24589</v>
      </c>
      <c r="CL246">
        <f t="shared" si="497"/>
        <v>24590</v>
      </c>
      <c r="CM246">
        <f t="shared" si="497"/>
        <v>24591</v>
      </c>
      <c r="CN246">
        <f t="shared" si="497"/>
        <v>24592</v>
      </c>
      <c r="CO246">
        <f t="shared" si="497"/>
        <v>24593</v>
      </c>
      <c r="CP246">
        <f t="shared" si="497"/>
        <v>24594</v>
      </c>
      <c r="CQ246">
        <f t="shared" si="497"/>
        <v>24595</v>
      </c>
      <c r="CR246">
        <f t="shared" si="497"/>
        <v>24596</v>
      </c>
      <c r="CS246">
        <f t="shared" si="497"/>
        <v>24597</v>
      </c>
      <c r="CT246">
        <f t="shared" si="497"/>
        <v>24598</v>
      </c>
      <c r="CU246">
        <f t="shared" si="497"/>
        <v>24599</v>
      </c>
      <c r="CV246">
        <f t="shared" si="497"/>
        <v>24600</v>
      </c>
    </row>
    <row r="247" spans="1:100" x14ac:dyDescent="0.45">
      <c r="A247">
        <f t="shared" si="461"/>
        <v>24601</v>
      </c>
      <c r="B247">
        <f t="shared" ref="B247:BM247" si="498">1+A247</f>
        <v>24602</v>
      </c>
      <c r="C247">
        <f t="shared" si="498"/>
        <v>24603</v>
      </c>
      <c r="D247">
        <f t="shared" si="498"/>
        <v>24604</v>
      </c>
      <c r="E247">
        <f t="shared" si="498"/>
        <v>24605</v>
      </c>
      <c r="F247">
        <f t="shared" si="498"/>
        <v>24606</v>
      </c>
      <c r="G247">
        <f t="shared" si="498"/>
        <v>24607</v>
      </c>
      <c r="H247">
        <f t="shared" si="498"/>
        <v>24608</v>
      </c>
      <c r="I247">
        <f t="shared" si="498"/>
        <v>24609</v>
      </c>
      <c r="J247">
        <f t="shared" si="498"/>
        <v>24610</v>
      </c>
      <c r="K247">
        <f t="shared" si="498"/>
        <v>24611</v>
      </c>
      <c r="L247">
        <f t="shared" si="498"/>
        <v>24612</v>
      </c>
      <c r="M247">
        <f t="shared" si="498"/>
        <v>24613</v>
      </c>
      <c r="N247">
        <f t="shared" si="498"/>
        <v>24614</v>
      </c>
      <c r="O247">
        <f t="shared" si="498"/>
        <v>24615</v>
      </c>
      <c r="P247">
        <f t="shared" si="498"/>
        <v>24616</v>
      </c>
      <c r="Q247">
        <f t="shared" si="498"/>
        <v>24617</v>
      </c>
      <c r="R247">
        <f t="shared" si="498"/>
        <v>24618</v>
      </c>
      <c r="S247">
        <f t="shared" si="498"/>
        <v>24619</v>
      </c>
      <c r="T247">
        <f t="shared" si="498"/>
        <v>24620</v>
      </c>
      <c r="U247">
        <f t="shared" si="498"/>
        <v>24621</v>
      </c>
      <c r="V247">
        <f t="shared" si="498"/>
        <v>24622</v>
      </c>
      <c r="W247">
        <f t="shared" si="498"/>
        <v>24623</v>
      </c>
      <c r="X247">
        <f t="shared" si="498"/>
        <v>24624</v>
      </c>
      <c r="Y247">
        <f t="shared" si="498"/>
        <v>24625</v>
      </c>
      <c r="Z247">
        <f t="shared" si="498"/>
        <v>24626</v>
      </c>
      <c r="AA247">
        <f t="shared" si="498"/>
        <v>24627</v>
      </c>
      <c r="AB247">
        <f t="shared" si="498"/>
        <v>24628</v>
      </c>
      <c r="AC247">
        <f t="shared" si="498"/>
        <v>24629</v>
      </c>
      <c r="AD247">
        <f t="shared" si="498"/>
        <v>24630</v>
      </c>
      <c r="AE247">
        <f t="shared" si="498"/>
        <v>24631</v>
      </c>
      <c r="AF247">
        <f t="shared" si="498"/>
        <v>24632</v>
      </c>
      <c r="AG247">
        <f t="shared" si="498"/>
        <v>24633</v>
      </c>
      <c r="AH247">
        <f t="shared" si="498"/>
        <v>24634</v>
      </c>
      <c r="AI247">
        <f t="shared" si="498"/>
        <v>24635</v>
      </c>
      <c r="AJ247">
        <f t="shared" si="498"/>
        <v>24636</v>
      </c>
      <c r="AK247">
        <f t="shared" si="498"/>
        <v>24637</v>
      </c>
      <c r="AL247">
        <f t="shared" si="498"/>
        <v>24638</v>
      </c>
      <c r="AM247">
        <f t="shared" si="498"/>
        <v>24639</v>
      </c>
      <c r="AN247">
        <f t="shared" si="498"/>
        <v>24640</v>
      </c>
      <c r="AO247">
        <f t="shared" si="498"/>
        <v>24641</v>
      </c>
      <c r="AP247">
        <f t="shared" si="498"/>
        <v>24642</v>
      </c>
      <c r="AQ247">
        <f t="shared" si="498"/>
        <v>24643</v>
      </c>
      <c r="AR247">
        <f t="shared" si="498"/>
        <v>24644</v>
      </c>
      <c r="AS247">
        <f t="shared" si="498"/>
        <v>24645</v>
      </c>
      <c r="AT247">
        <f t="shared" si="498"/>
        <v>24646</v>
      </c>
      <c r="AU247">
        <f t="shared" si="498"/>
        <v>24647</v>
      </c>
      <c r="AV247">
        <f t="shared" si="498"/>
        <v>24648</v>
      </c>
      <c r="AW247">
        <f t="shared" si="498"/>
        <v>24649</v>
      </c>
      <c r="AX247">
        <f t="shared" si="498"/>
        <v>24650</v>
      </c>
      <c r="AY247">
        <f t="shared" si="498"/>
        <v>24651</v>
      </c>
      <c r="AZ247">
        <f t="shared" si="498"/>
        <v>24652</v>
      </c>
      <c r="BA247">
        <f t="shared" si="498"/>
        <v>24653</v>
      </c>
      <c r="BB247">
        <f t="shared" si="498"/>
        <v>24654</v>
      </c>
      <c r="BC247">
        <f t="shared" si="498"/>
        <v>24655</v>
      </c>
      <c r="BD247">
        <f t="shared" si="498"/>
        <v>24656</v>
      </c>
      <c r="BE247">
        <f t="shared" si="498"/>
        <v>24657</v>
      </c>
      <c r="BF247">
        <f t="shared" si="498"/>
        <v>24658</v>
      </c>
      <c r="BG247">
        <f t="shared" si="498"/>
        <v>24659</v>
      </c>
      <c r="BH247">
        <f t="shared" si="498"/>
        <v>24660</v>
      </c>
      <c r="BI247">
        <f t="shared" si="498"/>
        <v>24661</v>
      </c>
      <c r="BJ247">
        <f t="shared" si="498"/>
        <v>24662</v>
      </c>
      <c r="BK247">
        <f t="shared" si="498"/>
        <v>24663</v>
      </c>
      <c r="BL247">
        <f t="shared" si="498"/>
        <v>24664</v>
      </c>
      <c r="BM247">
        <f t="shared" si="498"/>
        <v>24665</v>
      </c>
      <c r="BN247">
        <f t="shared" ref="BN247:CV247" si="499">1+BM247</f>
        <v>24666</v>
      </c>
      <c r="BO247">
        <f t="shared" si="499"/>
        <v>24667</v>
      </c>
      <c r="BP247">
        <f t="shared" si="499"/>
        <v>24668</v>
      </c>
      <c r="BQ247">
        <f t="shared" si="499"/>
        <v>24669</v>
      </c>
      <c r="BR247">
        <f t="shared" si="499"/>
        <v>24670</v>
      </c>
      <c r="BS247">
        <f t="shared" si="499"/>
        <v>24671</v>
      </c>
      <c r="BT247">
        <f t="shared" si="499"/>
        <v>24672</v>
      </c>
      <c r="BU247">
        <f t="shared" si="499"/>
        <v>24673</v>
      </c>
      <c r="BV247">
        <f t="shared" si="499"/>
        <v>24674</v>
      </c>
      <c r="BW247">
        <f t="shared" si="499"/>
        <v>24675</v>
      </c>
      <c r="BX247">
        <f t="shared" si="499"/>
        <v>24676</v>
      </c>
      <c r="BY247">
        <f t="shared" si="499"/>
        <v>24677</v>
      </c>
      <c r="BZ247">
        <f t="shared" si="499"/>
        <v>24678</v>
      </c>
      <c r="CA247">
        <f t="shared" si="499"/>
        <v>24679</v>
      </c>
      <c r="CB247">
        <f t="shared" si="499"/>
        <v>24680</v>
      </c>
      <c r="CC247">
        <f t="shared" si="499"/>
        <v>24681</v>
      </c>
      <c r="CD247">
        <f t="shared" si="499"/>
        <v>24682</v>
      </c>
      <c r="CE247">
        <f t="shared" si="499"/>
        <v>24683</v>
      </c>
      <c r="CF247">
        <f t="shared" si="499"/>
        <v>24684</v>
      </c>
      <c r="CG247">
        <f t="shared" si="499"/>
        <v>24685</v>
      </c>
      <c r="CH247">
        <f t="shared" si="499"/>
        <v>24686</v>
      </c>
      <c r="CI247">
        <f t="shared" si="499"/>
        <v>24687</v>
      </c>
      <c r="CJ247">
        <f t="shared" si="499"/>
        <v>24688</v>
      </c>
      <c r="CK247">
        <f t="shared" si="499"/>
        <v>24689</v>
      </c>
      <c r="CL247">
        <f t="shared" si="499"/>
        <v>24690</v>
      </c>
      <c r="CM247">
        <f t="shared" si="499"/>
        <v>24691</v>
      </c>
      <c r="CN247">
        <f t="shared" si="499"/>
        <v>24692</v>
      </c>
      <c r="CO247">
        <f t="shared" si="499"/>
        <v>24693</v>
      </c>
      <c r="CP247">
        <f t="shared" si="499"/>
        <v>24694</v>
      </c>
      <c r="CQ247">
        <f t="shared" si="499"/>
        <v>24695</v>
      </c>
      <c r="CR247">
        <f t="shared" si="499"/>
        <v>24696</v>
      </c>
      <c r="CS247">
        <f t="shared" si="499"/>
        <v>24697</v>
      </c>
      <c r="CT247">
        <f t="shared" si="499"/>
        <v>24698</v>
      </c>
      <c r="CU247">
        <f t="shared" si="499"/>
        <v>24699</v>
      </c>
      <c r="CV247">
        <f t="shared" si="499"/>
        <v>24700</v>
      </c>
    </row>
    <row r="248" spans="1:100" x14ac:dyDescent="0.45">
      <c r="A248">
        <f t="shared" si="461"/>
        <v>24701</v>
      </c>
      <c r="B248">
        <f t="shared" ref="B248:BM248" si="500">1+A248</f>
        <v>24702</v>
      </c>
      <c r="C248">
        <f t="shared" si="500"/>
        <v>24703</v>
      </c>
      <c r="D248">
        <f t="shared" si="500"/>
        <v>24704</v>
      </c>
      <c r="E248">
        <f t="shared" si="500"/>
        <v>24705</v>
      </c>
      <c r="F248">
        <f t="shared" si="500"/>
        <v>24706</v>
      </c>
      <c r="G248">
        <f t="shared" si="500"/>
        <v>24707</v>
      </c>
      <c r="H248">
        <f t="shared" si="500"/>
        <v>24708</v>
      </c>
      <c r="I248">
        <f t="shared" si="500"/>
        <v>24709</v>
      </c>
      <c r="J248">
        <f t="shared" si="500"/>
        <v>24710</v>
      </c>
      <c r="K248">
        <f t="shared" si="500"/>
        <v>24711</v>
      </c>
      <c r="L248">
        <f t="shared" si="500"/>
        <v>24712</v>
      </c>
      <c r="M248">
        <f t="shared" si="500"/>
        <v>24713</v>
      </c>
      <c r="N248">
        <f t="shared" si="500"/>
        <v>24714</v>
      </c>
      <c r="O248">
        <f t="shared" si="500"/>
        <v>24715</v>
      </c>
      <c r="P248">
        <f t="shared" si="500"/>
        <v>24716</v>
      </c>
      <c r="Q248">
        <f t="shared" si="500"/>
        <v>24717</v>
      </c>
      <c r="R248">
        <f t="shared" si="500"/>
        <v>24718</v>
      </c>
      <c r="S248">
        <f t="shared" si="500"/>
        <v>24719</v>
      </c>
      <c r="T248">
        <f t="shared" si="500"/>
        <v>24720</v>
      </c>
      <c r="U248">
        <f t="shared" si="500"/>
        <v>24721</v>
      </c>
      <c r="V248">
        <f t="shared" si="500"/>
        <v>24722</v>
      </c>
      <c r="W248">
        <f t="shared" si="500"/>
        <v>24723</v>
      </c>
      <c r="X248">
        <f t="shared" si="500"/>
        <v>24724</v>
      </c>
      <c r="Y248">
        <f t="shared" si="500"/>
        <v>24725</v>
      </c>
      <c r="Z248">
        <f t="shared" si="500"/>
        <v>24726</v>
      </c>
      <c r="AA248">
        <f t="shared" si="500"/>
        <v>24727</v>
      </c>
      <c r="AB248">
        <f t="shared" si="500"/>
        <v>24728</v>
      </c>
      <c r="AC248">
        <f t="shared" si="500"/>
        <v>24729</v>
      </c>
      <c r="AD248">
        <f t="shared" si="500"/>
        <v>24730</v>
      </c>
      <c r="AE248">
        <f t="shared" si="500"/>
        <v>24731</v>
      </c>
      <c r="AF248">
        <f t="shared" si="500"/>
        <v>24732</v>
      </c>
      <c r="AG248">
        <f t="shared" si="500"/>
        <v>24733</v>
      </c>
      <c r="AH248">
        <f t="shared" si="500"/>
        <v>24734</v>
      </c>
      <c r="AI248">
        <f t="shared" si="500"/>
        <v>24735</v>
      </c>
      <c r="AJ248">
        <f t="shared" si="500"/>
        <v>24736</v>
      </c>
      <c r="AK248">
        <f t="shared" si="500"/>
        <v>24737</v>
      </c>
      <c r="AL248">
        <f t="shared" si="500"/>
        <v>24738</v>
      </c>
      <c r="AM248">
        <f t="shared" si="500"/>
        <v>24739</v>
      </c>
      <c r="AN248">
        <f t="shared" si="500"/>
        <v>24740</v>
      </c>
      <c r="AO248">
        <f t="shared" si="500"/>
        <v>24741</v>
      </c>
      <c r="AP248">
        <f t="shared" si="500"/>
        <v>24742</v>
      </c>
      <c r="AQ248">
        <f t="shared" si="500"/>
        <v>24743</v>
      </c>
      <c r="AR248">
        <f t="shared" si="500"/>
        <v>24744</v>
      </c>
      <c r="AS248">
        <f t="shared" si="500"/>
        <v>24745</v>
      </c>
      <c r="AT248">
        <f t="shared" si="500"/>
        <v>24746</v>
      </c>
      <c r="AU248">
        <f t="shared" si="500"/>
        <v>24747</v>
      </c>
      <c r="AV248">
        <f t="shared" si="500"/>
        <v>24748</v>
      </c>
      <c r="AW248">
        <f t="shared" si="500"/>
        <v>24749</v>
      </c>
      <c r="AX248">
        <f t="shared" si="500"/>
        <v>24750</v>
      </c>
      <c r="AY248">
        <f t="shared" si="500"/>
        <v>24751</v>
      </c>
      <c r="AZ248">
        <f t="shared" si="500"/>
        <v>24752</v>
      </c>
      <c r="BA248">
        <f t="shared" si="500"/>
        <v>24753</v>
      </c>
      <c r="BB248">
        <f t="shared" si="500"/>
        <v>24754</v>
      </c>
      <c r="BC248">
        <f t="shared" si="500"/>
        <v>24755</v>
      </c>
      <c r="BD248">
        <f t="shared" si="500"/>
        <v>24756</v>
      </c>
      <c r="BE248">
        <f t="shared" si="500"/>
        <v>24757</v>
      </c>
      <c r="BF248">
        <f t="shared" si="500"/>
        <v>24758</v>
      </c>
      <c r="BG248">
        <f t="shared" si="500"/>
        <v>24759</v>
      </c>
      <c r="BH248">
        <f t="shared" si="500"/>
        <v>24760</v>
      </c>
      <c r="BI248">
        <f t="shared" si="500"/>
        <v>24761</v>
      </c>
      <c r="BJ248">
        <f t="shared" si="500"/>
        <v>24762</v>
      </c>
      <c r="BK248">
        <f t="shared" si="500"/>
        <v>24763</v>
      </c>
      <c r="BL248">
        <f t="shared" si="500"/>
        <v>24764</v>
      </c>
      <c r="BM248">
        <f t="shared" si="500"/>
        <v>24765</v>
      </c>
      <c r="BN248">
        <f t="shared" ref="BN248:CV248" si="501">1+BM248</f>
        <v>24766</v>
      </c>
      <c r="BO248">
        <f t="shared" si="501"/>
        <v>24767</v>
      </c>
      <c r="BP248">
        <f t="shared" si="501"/>
        <v>24768</v>
      </c>
      <c r="BQ248">
        <f t="shared" si="501"/>
        <v>24769</v>
      </c>
      <c r="BR248">
        <f t="shared" si="501"/>
        <v>24770</v>
      </c>
      <c r="BS248">
        <f t="shared" si="501"/>
        <v>24771</v>
      </c>
      <c r="BT248">
        <f t="shared" si="501"/>
        <v>24772</v>
      </c>
      <c r="BU248">
        <f t="shared" si="501"/>
        <v>24773</v>
      </c>
      <c r="BV248">
        <f t="shared" si="501"/>
        <v>24774</v>
      </c>
      <c r="BW248">
        <f t="shared" si="501"/>
        <v>24775</v>
      </c>
      <c r="BX248">
        <f t="shared" si="501"/>
        <v>24776</v>
      </c>
      <c r="BY248">
        <f t="shared" si="501"/>
        <v>24777</v>
      </c>
      <c r="BZ248">
        <f t="shared" si="501"/>
        <v>24778</v>
      </c>
      <c r="CA248">
        <f t="shared" si="501"/>
        <v>24779</v>
      </c>
      <c r="CB248">
        <f t="shared" si="501"/>
        <v>24780</v>
      </c>
      <c r="CC248">
        <f t="shared" si="501"/>
        <v>24781</v>
      </c>
      <c r="CD248">
        <f t="shared" si="501"/>
        <v>24782</v>
      </c>
      <c r="CE248">
        <f t="shared" si="501"/>
        <v>24783</v>
      </c>
      <c r="CF248">
        <f t="shared" si="501"/>
        <v>24784</v>
      </c>
      <c r="CG248">
        <f t="shared" si="501"/>
        <v>24785</v>
      </c>
      <c r="CH248">
        <f t="shared" si="501"/>
        <v>24786</v>
      </c>
      <c r="CI248">
        <f t="shared" si="501"/>
        <v>24787</v>
      </c>
      <c r="CJ248">
        <f t="shared" si="501"/>
        <v>24788</v>
      </c>
      <c r="CK248">
        <f t="shared" si="501"/>
        <v>24789</v>
      </c>
      <c r="CL248">
        <f t="shared" si="501"/>
        <v>24790</v>
      </c>
      <c r="CM248">
        <f t="shared" si="501"/>
        <v>24791</v>
      </c>
      <c r="CN248">
        <f t="shared" si="501"/>
        <v>24792</v>
      </c>
      <c r="CO248">
        <f t="shared" si="501"/>
        <v>24793</v>
      </c>
      <c r="CP248">
        <f t="shared" si="501"/>
        <v>24794</v>
      </c>
      <c r="CQ248">
        <f t="shared" si="501"/>
        <v>24795</v>
      </c>
      <c r="CR248">
        <f t="shared" si="501"/>
        <v>24796</v>
      </c>
      <c r="CS248">
        <f t="shared" si="501"/>
        <v>24797</v>
      </c>
      <c r="CT248">
        <f t="shared" si="501"/>
        <v>24798</v>
      </c>
      <c r="CU248">
        <f t="shared" si="501"/>
        <v>24799</v>
      </c>
      <c r="CV248">
        <f t="shared" si="501"/>
        <v>24800</v>
      </c>
    </row>
    <row r="249" spans="1:100" x14ac:dyDescent="0.45">
      <c r="A249">
        <f t="shared" si="461"/>
        <v>24801</v>
      </c>
      <c r="B249">
        <f t="shared" ref="B249:BM249" si="502">1+A249</f>
        <v>24802</v>
      </c>
      <c r="C249">
        <f t="shared" si="502"/>
        <v>24803</v>
      </c>
      <c r="D249">
        <f t="shared" si="502"/>
        <v>24804</v>
      </c>
      <c r="E249">
        <f t="shared" si="502"/>
        <v>24805</v>
      </c>
      <c r="F249">
        <f t="shared" si="502"/>
        <v>24806</v>
      </c>
      <c r="G249">
        <f t="shared" si="502"/>
        <v>24807</v>
      </c>
      <c r="H249">
        <f t="shared" si="502"/>
        <v>24808</v>
      </c>
      <c r="I249">
        <f t="shared" si="502"/>
        <v>24809</v>
      </c>
      <c r="J249">
        <f t="shared" si="502"/>
        <v>24810</v>
      </c>
      <c r="K249">
        <f t="shared" si="502"/>
        <v>24811</v>
      </c>
      <c r="L249">
        <f t="shared" si="502"/>
        <v>24812</v>
      </c>
      <c r="M249">
        <f t="shared" si="502"/>
        <v>24813</v>
      </c>
      <c r="N249">
        <f t="shared" si="502"/>
        <v>24814</v>
      </c>
      <c r="O249">
        <f t="shared" si="502"/>
        <v>24815</v>
      </c>
      <c r="P249">
        <f t="shared" si="502"/>
        <v>24816</v>
      </c>
      <c r="Q249">
        <f t="shared" si="502"/>
        <v>24817</v>
      </c>
      <c r="R249">
        <f t="shared" si="502"/>
        <v>24818</v>
      </c>
      <c r="S249">
        <f t="shared" si="502"/>
        <v>24819</v>
      </c>
      <c r="T249">
        <f t="shared" si="502"/>
        <v>24820</v>
      </c>
      <c r="U249">
        <f t="shared" si="502"/>
        <v>24821</v>
      </c>
      <c r="V249">
        <f t="shared" si="502"/>
        <v>24822</v>
      </c>
      <c r="W249">
        <f t="shared" si="502"/>
        <v>24823</v>
      </c>
      <c r="X249">
        <f t="shared" si="502"/>
        <v>24824</v>
      </c>
      <c r="Y249">
        <f t="shared" si="502"/>
        <v>24825</v>
      </c>
      <c r="Z249">
        <f t="shared" si="502"/>
        <v>24826</v>
      </c>
      <c r="AA249">
        <f t="shared" si="502"/>
        <v>24827</v>
      </c>
      <c r="AB249">
        <f t="shared" si="502"/>
        <v>24828</v>
      </c>
      <c r="AC249">
        <f t="shared" si="502"/>
        <v>24829</v>
      </c>
      <c r="AD249">
        <f t="shared" si="502"/>
        <v>24830</v>
      </c>
      <c r="AE249">
        <f t="shared" si="502"/>
        <v>24831</v>
      </c>
      <c r="AF249">
        <f t="shared" si="502"/>
        <v>24832</v>
      </c>
      <c r="AG249">
        <f t="shared" si="502"/>
        <v>24833</v>
      </c>
      <c r="AH249">
        <f t="shared" si="502"/>
        <v>24834</v>
      </c>
      <c r="AI249">
        <f t="shared" si="502"/>
        <v>24835</v>
      </c>
      <c r="AJ249">
        <f t="shared" si="502"/>
        <v>24836</v>
      </c>
      <c r="AK249">
        <f t="shared" si="502"/>
        <v>24837</v>
      </c>
      <c r="AL249">
        <f t="shared" si="502"/>
        <v>24838</v>
      </c>
      <c r="AM249">
        <f t="shared" si="502"/>
        <v>24839</v>
      </c>
      <c r="AN249">
        <f t="shared" si="502"/>
        <v>24840</v>
      </c>
      <c r="AO249">
        <f t="shared" si="502"/>
        <v>24841</v>
      </c>
      <c r="AP249">
        <f t="shared" si="502"/>
        <v>24842</v>
      </c>
      <c r="AQ249">
        <f t="shared" si="502"/>
        <v>24843</v>
      </c>
      <c r="AR249">
        <f t="shared" si="502"/>
        <v>24844</v>
      </c>
      <c r="AS249">
        <f t="shared" si="502"/>
        <v>24845</v>
      </c>
      <c r="AT249">
        <f t="shared" si="502"/>
        <v>24846</v>
      </c>
      <c r="AU249">
        <f t="shared" si="502"/>
        <v>24847</v>
      </c>
      <c r="AV249">
        <f t="shared" si="502"/>
        <v>24848</v>
      </c>
      <c r="AW249">
        <f t="shared" si="502"/>
        <v>24849</v>
      </c>
      <c r="AX249">
        <f t="shared" si="502"/>
        <v>24850</v>
      </c>
      <c r="AY249">
        <f t="shared" si="502"/>
        <v>24851</v>
      </c>
      <c r="AZ249">
        <f t="shared" si="502"/>
        <v>24852</v>
      </c>
      <c r="BA249">
        <f t="shared" si="502"/>
        <v>24853</v>
      </c>
      <c r="BB249">
        <f t="shared" si="502"/>
        <v>24854</v>
      </c>
      <c r="BC249">
        <f t="shared" si="502"/>
        <v>24855</v>
      </c>
      <c r="BD249">
        <f t="shared" si="502"/>
        <v>24856</v>
      </c>
      <c r="BE249">
        <f t="shared" si="502"/>
        <v>24857</v>
      </c>
      <c r="BF249">
        <f t="shared" si="502"/>
        <v>24858</v>
      </c>
      <c r="BG249">
        <f t="shared" si="502"/>
        <v>24859</v>
      </c>
      <c r="BH249">
        <f t="shared" si="502"/>
        <v>24860</v>
      </c>
      <c r="BI249">
        <f t="shared" si="502"/>
        <v>24861</v>
      </c>
      <c r="BJ249">
        <f t="shared" si="502"/>
        <v>24862</v>
      </c>
      <c r="BK249">
        <f t="shared" si="502"/>
        <v>24863</v>
      </c>
      <c r="BL249">
        <f t="shared" si="502"/>
        <v>24864</v>
      </c>
      <c r="BM249">
        <f t="shared" si="502"/>
        <v>24865</v>
      </c>
      <c r="BN249">
        <f t="shared" ref="BN249:CV249" si="503">1+BM249</f>
        <v>24866</v>
      </c>
      <c r="BO249">
        <f t="shared" si="503"/>
        <v>24867</v>
      </c>
      <c r="BP249">
        <f t="shared" si="503"/>
        <v>24868</v>
      </c>
      <c r="BQ249">
        <f t="shared" si="503"/>
        <v>24869</v>
      </c>
      <c r="BR249">
        <f t="shared" si="503"/>
        <v>24870</v>
      </c>
      <c r="BS249">
        <f t="shared" si="503"/>
        <v>24871</v>
      </c>
      <c r="BT249">
        <f t="shared" si="503"/>
        <v>24872</v>
      </c>
      <c r="BU249">
        <f t="shared" si="503"/>
        <v>24873</v>
      </c>
      <c r="BV249">
        <f t="shared" si="503"/>
        <v>24874</v>
      </c>
      <c r="BW249">
        <f t="shared" si="503"/>
        <v>24875</v>
      </c>
      <c r="BX249">
        <f t="shared" si="503"/>
        <v>24876</v>
      </c>
      <c r="BY249">
        <f t="shared" si="503"/>
        <v>24877</v>
      </c>
      <c r="BZ249">
        <f t="shared" si="503"/>
        <v>24878</v>
      </c>
      <c r="CA249">
        <f t="shared" si="503"/>
        <v>24879</v>
      </c>
      <c r="CB249">
        <f t="shared" si="503"/>
        <v>24880</v>
      </c>
      <c r="CC249">
        <f t="shared" si="503"/>
        <v>24881</v>
      </c>
      <c r="CD249">
        <f t="shared" si="503"/>
        <v>24882</v>
      </c>
      <c r="CE249">
        <f t="shared" si="503"/>
        <v>24883</v>
      </c>
      <c r="CF249">
        <f t="shared" si="503"/>
        <v>24884</v>
      </c>
      <c r="CG249">
        <f t="shared" si="503"/>
        <v>24885</v>
      </c>
      <c r="CH249">
        <f t="shared" si="503"/>
        <v>24886</v>
      </c>
      <c r="CI249">
        <f t="shared" si="503"/>
        <v>24887</v>
      </c>
      <c r="CJ249">
        <f t="shared" si="503"/>
        <v>24888</v>
      </c>
      <c r="CK249">
        <f t="shared" si="503"/>
        <v>24889</v>
      </c>
      <c r="CL249">
        <f t="shared" si="503"/>
        <v>24890</v>
      </c>
      <c r="CM249">
        <f t="shared" si="503"/>
        <v>24891</v>
      </c>
      <c r="CN249">
        <f t="shared" si="503"/>
        <v>24892</v>
      </c>
      <c r="CO249">
        <f t="shared" si="503"/>
        <v>24893</v>
      </c>
      <c r="CP249">
        <f t="shared" si="503"/>
        <v>24894</v>
      </c>
      <c r="CQ249">
        <f t="shared" si="503"/>
        <v>24895</v>
      </c>
      <c r="CR249">
        <f t="shared" si="503"/>
        <v>24896</v>
      </c>
      <c r="CS249">
        <f t="shared" si="503"/>
        <v>24897</v>
      </c>
      <c r="CT249">
        <f t="shared" si="503"/>
        <v>24898</v>
      </c>
      <c r="CU249">
        <f t="shared" si="503"/>
        <v>24899</v>
      </c>
      <c r="CV249">
        <f t="shared" si="503"/>
        <v>24900</v>
      </c>
    </row>
    <row r="250" spans="1:100" x14ac:dyDescent="0.45">
      <c r="A250">
        <f t="shared" si="461"/>
        <v>24901</v>
      </c>
      <c r="B250">
        <f t="shared" ref="B250:BM250" si="504">1+A250</f>
        <v>24902</v>
      </c>
      <c r="C250">
        <f t="shared" si="504"/>
        <v>24903</v>
      </c>
      <c r="D250">
        <f t="shared" si="504"/>
        <v>24904</v>
      </c>
      <c r="E250">
        <f t="shared" si="504"/>
        <v>24905</v>
      </c>
      <c r="F250">
        <f t="shared" si="504"/>
        <v>24906</v>
      </c>
      <c r="G250">
        <f t="shared" si="504"/>
        <v>24907</v>
      </c>
      <c r="H250">
        <f t="shared" si="504"/>
        <v>24908</v>
      </c>
      <c r="I250">
        <f t="shared" si="504"/>
        <v>24909</v>
      </c>
      <c r="J250">
        <f t="shared" si="504"/>
        <v>24910</v>
      </c>
      <c r="K250">
        <f t="shared" si="504"/>
        <v>24911</v>
      </c>
      <c r="L250">
        <f t="shared" si="504"/>
        <v>24912</v>
      </c>
      <c r="M250">
        <f t="shared" si="504"/>
        <v>24913</v>
      </c>
      <c r="N250">
        <f t="shared" si="504"/>
        <v>24914</v>
      </c>
      <c r="O250">
        <f t="shared" si="504"/>
        <v>24915</v>
      </c>
      <c r="P250">
        <f t="shared" si="504"/>
        <v>24916</v>
      </c>
      <c r="Q250">
        <f t="shared" si="504"/>
        <v>24917</v>
      </c>
      <c r="R250">
        <f t="shared" si="504"/>
        <v>24918</v>
      </c>
      <c r="S250">
        <f t="shared" si="504"/>
        <v>24919</v>
      </c>
      <c r="T250">
        <f t="shared" si="504"/>
        <v>24920</v>
      </c>
      <c r="U250">
        <f t="shared" si="504"/>
        <v>24921</v>
      </c>
      <c r="V250">
        <f t="shared" si="504"/>
        <v>24922</v>
      </c>
      <c r="W250">
        <f t="shared" si="504"/>
        <v>24923</v>
      </c>
      <c r="X250">
        <f t="shared" si="504"/>
        <v>24924</v>
      </c>
      <c r="Y250">
        <f t="shared" si="504"/>
        <v>24925</v>
      </c>
      <c r="Z250">
        <f t="shared" si="504"/>
        <v>24926</v>
      </c>
      <c r="AA250">
        <f t="shared" si="504"/>
        <v>24927</v>
      </c>
      <c r="AB250">
        <f t="shared" si="504"/>
        <v>24928</v>
      </c>
      <c r="AC250">
        <f t="shared" si="504"/>
        <v>24929</v>
      </c>
      <c r="AD250">
        <f t="shared" si="504"/>
        <v>24930</v>
      </c>
      <c r="AE250">
        <f t="shared" si="504"/>
        <v>24931</v>
      </c>
      <c r="AF250">
        <f t="shared" si="504"/>
        <v>24932</v>
      </c>
      <c r="AG250">
        <f t="shared" si="504"/>
        <v>24933</v>
      </c>
      <c r="AH250">
        <f t="shared" si="504"/>
        <v>24934</v>
      </c>
      <c r="AI250">
        <f t="shared" si="504"/>
        <v>24935</v>
      </c>
      <c r="AJ250">
        <f t="shared" si="504"/>
        <v>24936</v>
      </c>
      <c r="AK250">
        <f t="shared" si="504"/>
        <v>24937</v>
      </c>
      <c r="AL250">
        <f t="shared" si="504"/>
        <v>24938</v>
      </c>
      <c r="AM250">
        <f t="shared" si="504"/>
        <v>24939</v>
      </c>
      <c r="AN250">
        <f t="shared" si="504"/>
        <v>24940</v>
      </c>
      <c r="AO250">
        <f t="shared" si="504"/>
        <v>24941</v>
      </c>
      <c r="AP250">
        <f t="shared" si="504"/>
        <v>24942</v>
      </c>
      <c r="AQ250">
        <f t="shared" si="504"/>
        <v>24943</v>
      </c>
      <c r="AR250">
        <f t="shared" si="504"/>
        <v>24944</v>
      </c>
      <c r="AS250">
        <f t="shared" si="504"/>
        <v>24945</v>
      </c>
      <c r="AT250">
        <f t="shared" si="504"/>
        <v>24946</v>
      </c>
      <c r="AU250">
        <f t="shared" si="504"/>
        <v>24947</v>
      </c>
      <c r="AV250">
        <f t="shared" si="504"/>
        <v>24948</v>
      </c>
      <c r="AW250">
        <f t="shared" si="504"/>
        <v>24949</v>
      </c>
      <c r="AX250">
        <f t="shared" si="504"/>
        <v>24950</v>
      </c>
      <c r="AY250">
        <f t="shared" si="504"/>
        <v>24951</v>
      </c>
      <c r="AZ250">
        <f t="shared" si="504"/>
        <v>24952</v>
      </c>
      <c r="BA250">
        <f t="shared" si="504"/>
        <v>24953</v>
      </c>
      <c r="BB250">
        <f t="shared" si="504"/>
        <v>24954</v>
      </c>
      <c r="BC250">
        <f t="shared" si="504"/>
        <v>24955</v>
      </c>
      <c r="BD250">
        <f t="shared" si="504"/>
        <v>24956</v>
      </c>
      <c r="BE250">
        <f t="shared" si="504"/>
        <v>24957</v>
      </c>
      <c r="BF250">
        <f t="shared" si="504"/>
        <v>24958</v>
      </c>
      <c r="BG250">
        <f t="shared" si="504"/>
        <v>24959</v>
      </c>
      <c r="BH250">
        <f t="shared" si="504"/>
        <v>24960</v>
      </c>
      <c r="BI250">
        <f t="shared" si="504"/>
        <v>24961</v>
      </c>
      <c r="BJ250">
        <f t="shared" si="504"/>
        <v>24962</v>
      </c>
      <c r="BK250">
        <f t="shared" si="504"/>
        <v>24963</v>
      </c>
      <c r="BL250">
        <f t="shared" si="504"/>
        <v>24964</v>
      </c>
      <c r="BM250">
        <f t="shared" si="504"/>
        <v>24965</v>
      </c>
      <c r="BN250">
        <f t="shared" ref="BN250:CV250" si="505">1+BM250</f>
        <v>24966</v>
      </c>
      <c r="BO250">
        <f t="shared" si="505"/>
        <v>24967</v>
      </c>
      <c r="BP250">
        <f t="shared" si="505"/>
        <v>24968</v>
      </c>
      <c r="BQ250">
        <f t="shared" si="505"/>
        <v>24969</v>
      </c>
      <c r="BR250">
        <f t="shared" si="505"/>
        <v>24970</v>
      </c>
      <c r="BS250">
        <f t="shared" si="505"/>
        <v>24971</v>
      </c>
      <c r="BT250">
        <f t="shared" si="505"/>
        <v>24972</v>
      </c>
      <c r="BU250">
        <f t="shared" si="505"/>
        <v>24973</v>
      </c>
      <c r="BV250">
        <f t="shared" si="505"/>
        <v>24974</v>
      </c>
      <c r="BW250">
        <f t="shared" si="505"/>
        <v>24975</v>
      </c>
      <c r="BX250">
        <f t="shared" si="505"/>
        <v>24976</v>
      </c>
      <c r="BY250">
        <f t="shared" si="505"/>
        <v>24977</v>
      </c>
      <c r="BZ250">
        <f t="shared" si="505"/>
        <v>24978</v>
      </c>
      <c r="CA250">
        <f t="shared" si="505"/>
        <v>24979</v>
      </c>
      <c r="CB250">
        <f t="shared" si="505"/>
        <v>24980</v>
      </c>
      <c r="CC250">
        <f t="shared" si="505"/>
        <v>24981</v>
      </c>
      <c r="CD250">
        <f t="shared" si="505"/>
        <v>24982</v>
      </c>
      <c r="CE250">
        <f t="shared" si="505"/>
        <v>24983</v>
      </c>
      <c r="CF250">
        <f t="shared" si="505"/>
        <v>24984</v>
      </c>
      <c r="CG250">
        <f t="shared" si="505"/>
        <v>24985</v>
      </c>
      <c r="CH250">
        <f t="shared" si="505"/>
        <v>24986</v>
      </c>
      <c r="CI250">
        <f t="shared" si="505"/>
        <v>24987</v>
      </c>
      <c r="CJ250">
        <f t="shared" si="505"/>
        <v>24988</v>
      </c>
      <c r="CK250">
        <f t="shared" si="505"/>
        <v>24989</v>
      </c>
      <c r="CL250">
        <f t="shared" si="505"/>
        <v>24990</v>
      </c>
      <c r="CM250">
        <f t="shared" si="505"/>
        <v>24991</v>
      </c>
      <c r="CN250">
        <f t="shared" si="505"/>
        <v>24992</v>
      </c>
      <c r="CO250">
        <f t="shared" si="505"/>
        <v>24993</v>
      </c>
      <c r="CP250">
        <f t="shared" si="505"/>
        <v>24994</v>
      </c>
      <c r="CQ250">
        <f t="shared" si="505"/>
        <v>24995</v>
      </c>
      <c r="CR250">
        <f t="shared" si="505"/>
        <v>24996</v>
      </c>
      <c r="CS250">
        <f t="shared" si="505"/>
        <v>24997</v>
      </c>
      <c r="CT250">
        <f t="shared" si="505"/>
        <v>24998</v>
      </c>
      <c r="CU250">
        <f t="shared" si="505"/>
        <v>24999</v>
      </c>
      <c r="CV250">
        <f t="shared" si="505"/>
        <v>25000</v>
      </c>
    </row>
    <row r="251" spans="1:100" x14ac:dyDescent="0.45">
      <c r="A251">
        <f t="shared" si="461"/>
        <v>25001</v>
      </c>
      <c r="B251">
        <f t="shared" ref="B251:BM251" si="506">1+A251</f>
        <v>25002</v>
      </c>
      <c r="C251">
        <f t="shared" si="506"/>
        <v>25003</v>
      </c>
      <c r="D251">
        <f t="shared" si="506"/>
        <v>25004</v>
      </c>
      <c r="E251">
        <f t="shared" si="506"/>
        <v>25005</v>
      </c>
      <c r="F251">
        <f t="shared" si="506"/>
        <v>25006</v>
      </c>
      <c r="G251">
        <f t="shared" si="506"/>
        <v>25007</v>
      </c>
      <c r="H251">
        <f t="shared" si="506"/>
        <v>25008</v>
      </c>
      <c r="I251">
        <f t="shared" si="506"/>
        <v>25009</v>
      </c>
      <c r="J251">
        <f t="shared" si="506"/>
        <v>25010</v>
      </c>
      <c r="K251">
        <f t="shared" si="506"/>
        <v>25011</v>
      </c>
      <c r="L251">
        <f t="shared" si="506"/>
        <v>25012</v>
      </c>
      <c r="M251">
        <f t="shared" si="506"/>
        <v>25013</v>
      </c>
      <c r="N251">
        <f t="shared" si="506"/>
        <v>25014</v>
      </c>
      <c r="O251">
        <f t="shared" si="506"/>
        <v>25015</v>
      </c>
      <c r="P251">
        <f t="shared" si="506"/>
        <v>25016</v>
      </c>
      <c r="Q251">
        <f t="shared" si="506"/>
        <v>25017</v>
      </c>
      <c r="R251">
        <f t="shared" si="506"/>
        <v>25018</v>
      </c>
      <c r="S251">
        <f t="shared" si="506"/>
        <v>25019</v>
      </c>
      <c r="T251">
        <f t="shared" si="506"/>
        <v>25020</v>
      </c>
      <c r="U251">
        <f t="shared" si="506"/>
        <v>25021</v>
      </c>
      <c r="V251">
        <f t="shared" si="506"/>
        <v>25022</v>
      </c>
      <c r="W251">
        <f t="shared" si="506"/>
        <v>25023</v>
      </c>
      <c r="X251">
        <f t="shared" si="506"/>
        <v>25024</v>
      </c>
      <c r="Y251">
        <f t="shared" si="506"/>
        <v>25025</v>
      </c>
      <c r="Z251">
        <f t="shared" si="506"/>
        <v>25026</v>
      </c>
      <c r="AA251">
        <f t="shared" si="506"/>
        <v>25027</v>
      </c>
      <c r="AB251">
        <f t="shared" si="506"/>
        <v>25028</v>
      </c>
      <c r="AC251">
        <f t="shared" si="506"/>
        <v>25029</v>
      </c>
      <c r="AD251">
        <f t="shared" si="506"/>
        <v>25030</v>
      </c>
      <c r="AE251">
        <f t="shared" si="506"/>
        <v>25031</v>
      </c>
      <c r="AF251">
        <f t="shared" si="506"/>
        <v>25032</v>
      </c>
      <c r="AG251">
        <f t="shared" si="506"/>
        <v>25033</v>
      </c>
      <c r="AH251">
        <f t="shared" si="506"/>
        <v>25034</v>
      </c>
      <c r="AI251">
        <f t="shared" si="506"/>
        <v>25035</v>
      </c>
      <c r="AJ251">
        <f t="shared" si="506"/>
        <v>25036</v>
      </c>
      <c r="AK251">
        <f t="shared" si="506"/>
        <v>25037</v>
      </c>
      <c r="AL251">
        <f t="shared" si="506"/>
        <v>25038</v>
      </c>
      <c r="AM251">
        <f t="shared" si="506"/>
        <v>25039</v>
      </c>
      <c r="AN251">
        <f t="shared" si="506"/>
        <v>25040</v>
      </c>
      <c r="AO251">
        <f t="shared" si="506"/>
        <v>25041</v>
      </c>
      <c r="AP251">
        <f t="shared" si="506"/>
        <v>25042</v>
      </c>
      <c r="AQ251">
        <f t="shared" si="506"/>
        <v>25043</v>
      </c>
      <c r="AR251">
        <f t="shared" si="506"/>
        <v>25044</v>
      </c>
      <c r="AS251">
        <f t="shared" si="506"/>
        <v>25045</v>
      </c>
      <c r="AT251">
        <f t="shared" si="506"/>
        <v>25046</v>
      </c>
      <c r="AU251">
        <f t="shared" si="506"/>
        <v>25047</v>
      </c>
      <c r="AV251">
        <f t="shared" si="506"/>
        <v>25048</v>
      </c>
      <c r="AW251">
        <f t="shared" si="506"/>
        <v>25049</v>
      </c>
      <c r="AX251">
        <f t="shared" si="506"/>
        <v>25050</v>
      </c>
      <c r="AY251">
        <f t="shared" si="506"/>
        <v>25051</v>
      </c>
      <c r="AZ251">
        <f t="shared" si="506"/>
        <v>25052</v>
      </c>
      <c r="BA251">
        <f t="shared" si="506"/>
        <v>25053</v>
      </c>
      <c r="BB251">
        <f t="shared" si="506"/>
        <v>25054</v>
      </c>
      <c r="BC251">
        <f t="shared" si="506"/>
        <v>25055</v>
      </c>
      <c r="BD251">
        <f t="shared" si="506"/>
        <v>25056</v>
      </c>
      <c r="BE251">
        <f t="shared" si="506"/>
        <v>25057</v>
      </c>
      <c r="BF251">
        <f t="shared" si="506"/>
        <v>25058</v>
      </c>
      <c r="BG251">
        <f t="shared" si="506"/>
        <v>25059</v>
      </c>
      <c r="BH251">
        <f t="shared" si="506"/>
        <v>25060</v>
      </c>
      <c r="BI251">
        <f t="shared" si="506"/>
        <v>25061</v>
      </c>
      <c r="BJ251">
        <f t="shared" si="506"/>
        <v>25062</v>
      </c>
      <c r="BK251">
        <f t="shared" si="506"/>
        <v>25063</v>
      </c>
      <c r="BL251">
        <f t="shared" si="506"/>
        <v>25064</v>
      </c>
      <c r="BM251">
        <f t="shared" si="506"/>
        <v>25065</v>
      </c>
      <c r="BN251">
        <f t="shared" ref="BN251:CV251" si="507">1+BM251</f>
        <v>25066</v>
      </c>
      <c r="BO251">
        <f t="shared" si="507"/>
        <v>25067</v>
      </c>
      <c r="BP251">
        <f t="shared" si="507"/>
        <v>25068</v>
      </c>
      <c r="BQ251">
        <f t="shared" si="507"/>
        <v>25069</v>
      </c>
      <c r="BR251">
        <f t="shared" si="507"/>
        <v>25070</v>
      </c>
      <c r="BS251">
        <f t="shared" si="507"/>
        <v>25071</v>
      </c>
      <c r="BT251">
        <f t="shared" si="507"/>
        <v>25072</v>
      </c>
      <c r="BU251">
        <f t="shared" si="507"/>
        <v>25073</v>
      </c>
      <c r="BV251">
        <f t="shared" si="507"/>
        <v>25074</v>
      </c>
      <c r="BW251">
        <f t="shared" si="507"/>
        <v>25075</v>
      </c>
      <c r="BX251">
        <f t="shared" si="507"/>
        <v>25076</v>
      </c>
      <c r="BY251">
        <f t="shared" si="507"/>
        <v>25077</v>
      </c>
      <c r="BZ251">
        <f t="shared" si="507"/>
        <v>25078</v>
      </c>
      <c r="CA251">
        <f t="shared" si="507"/>
        <v>25079</v>
      </c>
      <c r="CB251">
        <f t="shared" si="507"/>
        <v>25080</v>
      </c>
      <c r="CC251">
        <f t="shared" si="507"/>
        <v>25081</v>
      </c>
      <c r="CD251">
        <f t="shared" si="507"/>
        <v>25082</v>
      </c>
      <c r="CE251">
        <f t="shared" si="507"/>
        <v>25083</v>
      </c>
      <c r="CF251">
        <f t="shared" si="507"/>
        <v>25084</v>
      </c>
      <c r="CG251">
        <f t="shared" si="507"/>
        <v>25085</v>
      </c>
      <c r="CH251">
        <f t="shared" si="507"/>
        <v>25086</v>
      </c>
      <c r="CI251">
        <f t="shared" si="507"/>
        <v>25087</v>
      </c>
      <c r="CJ251">
        <f t="shared" si="507"/>
        <v>25088</v>
      </c>
      <c r="CK251">
        <f t="shared" si="507"/>
        <v>25089</v>
      </c>
      <c r="CL251">
        <f t="shared" si="507"/>
        <v>25090</v>
      </c>
      <c r="CM251">
        <f t="shared" si="507"/>
        <v>25091</v>
      </c>
      <c r="CN251">
        <f t="shared" si="507"/>
        <v>25092</v>
      </c>
      <c r="CO251">
        <f t="shared" si="507"/>
        <v>25093</v>
      </c>
      <c r="CP251">
        <f t="shared" si="507"/>
        <v>25094</v>
      </c>
      <c r="CQ251">
        <f t="shared" si="507"/>
        <v>25095</v>
      </c>
      <c r="CR251">
        <f t="shared" si="507"/>
        <v>25096</v>
      </c>
      <c r="CS251">
        <f t="shared" si="507"/>
        <v>25097</v>
      </c>
      <c r="CT251">
        <f t="shared" si="507"/>
        <v>25098</v>
      </c>
      <c r="CU251">
        <f t="shared" si="507"/>
        <v>25099</v>
      </c>
      <c r="CV251">
        <f t="shared" si="507"/>
        <v>25100</v>
      </c>
    </row>
    <row r="252" spans="1:100" x14ac:dyDescent="0.45">
      <c r="A252">
        <f t="shared" si="461"/>
        <v>25101</v>
      </c>
      <c r="B252">
        <f t="shared" ref="B252:BM252" si="508">1+A252</f>
        <v>25102</v>
      </c>
      <c r="C252">
        <f t="shared" si="508"/>
        <v>25103</v>
      </c>
      <c r="D252">
        <f t="shared" si="508"/>
        <v>25104</v>
      </c>
      <c r="E252">
        <f t="shared" si="508"/>
        <v>25105</v>
      </c>
      <c r="F252">
        <f t="shared" si="508"/>
        <v>25106</v>
      </c>
      <c r="G252">
        <f t="shared" si="508"/>
        <v>25107</v>
      </c>
      <c r="H252">
        <f t="shared" si="508"/>
        <v>25108</v>
      </c>
      <c r="I252">
        <f t="shared" si="508"/>
        <v>25109</v>
      </c>
      <c r="J252">
        <f t="shared" si="508"/>
        <v>25110</v>
      </c>
      <c r="K252">
        <f t="shared" si="508"/>
        <v>25111</v>
      </c>
      <c r="L252">
        <f t="shared" si="508"/>
        <v>25112</v>
      </c>
      <c r="M252">
        <f t="shared" si="508"/>
        <v>25113</v>
      </c>
      <c r="N252">
        <f t="shared" si="508"/>
        <v>25114</v>
      </c>
      <c r="O252">
        <f t="shared" si="508"/>
        <v>25115</v>
      </c>
      <c r="P252">
        <f t="shared" si="508"/>
        <v>25116</v>
      </c>
      <c r="Q252">
        <f t="shared" si="508"/>
        <v>25117</v>
      </c>
      <c r="R252">
        <f t="shared" si="508"/>
        <v>25118</v>
      </c>
      <c r="S252">
        <f t="shared" si="508"/>
        <v>25119</v>
      </c>
      <c r="T252">
        <f t="shared" si="508"/>
        <v>25120</v>
      </c>
      <c r="U252">
        <f t="shared" si="508"/>
        <v>25121</v>
      </c>
      <c r="V252">
        <f t="shared" si="508"/>
        <v>25122</v>
      </c>
      <c r="W252">
        <f t="shared" si="508"/>
        <v>25123</v>
      </c>
      <c r="X252">
        <f t="shared" si="508"/>
        <v>25124</v>
      </c>
      <c r="Y252">
        <f t="shared" si="508"/>
        <v>25125</v>
      </c>
      <c r="Z252">
        <f t="shared" si="508"/>
        <v>25126</v>
      </c>
      <c r="AA252">
        <f t="shared" si="508"/>
        <v>25127</v>
      </c>
      <c r="AB252">
        <f t="shared" si="508"/>
        <v>25128</v>
      </c>
      <c r="AC252">
        <f t="shared" si="508"/>
        <v>25129</v>
      </c>
      <c r="AD252">
        <f t="shared" si="508"/>
        <v>25130</v>
      </c>
      <c r="AE252">
        <f t="shared" si="508"/>
        <v>25131</v>
      </c>
      <c r="AF252">
        <f t="shared" si="508"/>
        <v>25132</v>
      </c>
      <c r="AG252">
        <f t="shared" si="508"/>
        <v>25133</v>
      </c>
      <c r="AH252">
        <f t="shared" si="508"/>
        <v>25134</v>
      </c>
      <c r="AI252">
        <f t="shared" si="508"/>
        <v>25135</v>
      </c>
      <c r="AJ252">
        <f t="shared" si="508"/>
        <v>25136</v>
      </c>
      <c r="AK252">
        <f t="shared" si="508"/>
        <v>25137</v>
      </c>
      <c r="AL252">
        <f t="shared" si="508"/>
        <v>25138</v>
      </c>
      <c r="AM252">
        <f t="shared" si="508"/>
        <v>25139</v>
      </c>
      <c r="AN252">
        <f t="shared" si="508"/>
        <v>25140</v>
      </c>
      <c r="AO252">
        <f t="shared" si="508"/>
        <v>25141</v>
      </c>
      <c r="AP252">
        <f t="shared" si="508"/>
        <v>25142</v>
      </c>
      <c r="AQ252">
        <f t="shared" si="508"/>
        <v>25143</v>
      </c>
      <c r="AR252">
        <f t="shared" si="508"/>
        <v>25144</v>
      </c>
      <c r="AS252">
        <f t="shared" si="508"/>
        <v>25145</v>
      </c>
      <c r="AT252">
        <f t="shared" si="508"/>
        <v>25146</v>
      </c>
      <c r="AU252">
        <f t="shared" si="508"/>
        <v>25147</v>
      </c>
      <c r="AV252">
        <f t="shared" si="508"/>
        <v>25148</v>
      </c>
      <c r="AW252">
        <f t="shared" si="508"/>
        <v>25149</v>
      </c>
      <c r="AX252">
        <f t="shared" si="508"/>
        <v>25150</v>
      </c>
      <c r="AY252">
        <f t="shared" si="508"/>
        <v>25151</v>
      </c>
      <c r="AZ252">
        <f t="shared" si="508"/>
        <v>25152</v>
      </c>
      <c r="BA252">
        <f t="shared" si="508"/>
        <v>25153</v>
      </c>
      <c r="BB252">
        <f t="shared" si="508"/>
        <v>25154</v>
      </c>
      <c r="BC252">
        <f t="shared" si="508"/>
        <v>25155</v>
      </c>
      <c r="BD252">
        <f t="shared" si="508"/>
        <v>25156</v>
      </c>
      <c r="BE252">
        <f t="shared" si="508"/>
        <v>25157</v>
      </c>
      <c r="BF252">
        <f t="shared" si="508"/>
        <v>25158</v>
      </c>
      <c r="BG252">
        <f t="shared" si="508"/>
        <v>25159</v>
      </c>
      <c r="BH252">
        <f t="shared" si="508"/>
        <v>25160</v>
      </c>
      <c r="BI252">
        <f t="shared" si="508"/>
        <v>25161</v>
      </c>
      <c r="BJ252">
        <f t="shared" si="508"/>
        <v>25162</v>
      </c>
      <c r="BK252">
        <f t="shared" si="508"/>
        <v>25163</v>
      </c>
      <c r="BL252">
        <f t="shared" si="508"/>
        <v>25164</v>
      </c>
      <c r="BM252">
        <f t="shared" si="508"/>
        <v>25165</v>
      </c>
      <c r="BN252">
        <f t="shared" ref="BN252:CV252" si="509">1+BM252</f>
        <v>25166</v>
      </c>
      <c r="BO252">
        <f t="shared" si="509"/>
        <v>25167</v>
      </c>
      <c r="BP252">
        <f t="shared" si="509"/>
        <v>25168</v>
      </c>
      <c r="BQ252">
        <f t="shared" si="509"/>
        <v>25169</v>
      </c>
      <c r="BR252">
        <f t="shared" si="509"/>
        <v>25170</v>
      </c>
      <c r="BS252">
        <f t="shared" si="509"/>
        <v>25171</v>
      </c>
      <c r="BT252">
        <f t="shared" si="509"/>
        <v>25172</v>
      </c>
      <c r="BU252">
        <f t="shared" si="509"/>
        <v>25173</v>
      </c>
      <c r="BV252">
        <f t="shared" si="509"/>
        <v>25174</v>
      </c>
      <c r="BW252">
        <f t="shared" si="509"/>
        <v>25175</v>
      </c>
      <c r="BX252">
        <f t="shared" si="509"/>
        <v>25176</v>
      </c>
      <c r="BY252">
        <f t="shared" si="509"/>
        <v>25177</v>
      </c>
      <c r="BZ252">
        <f t="shared" si="509"/>
        <v>25178</v>
      </c>
      <c r="CA252">
        <f t="shared" si="509"/>
        <v>25179</v>
      </c>
      <c r="CB252">
        <f t="shared" si="509"/>
        <v>25180</v>
      </c>
      <c r="CC252">
        <f t="shared" si="509"/>
        <v>25181</v>
      </c>
      <c r="CD252">
        <f t="shared" si="509"/>
        <v>25182</v>
      </c>
      <c r="CE252">
        <f t="shared" si="509"/>
        <v>25183</v>
      </c>
      <c r="CF252">
        <f t="shared" si="509"/>
        <v>25184</v>
      </c>
      <c r="CG252">
        <f t="shared" si="509"/>
        <v>25185</v>
      </c>
      <c r="CH252">
        <f t="shared" si="509"/>
        <v>25186</v>
      </c>
      <c r="CI252">
        <f t="shared" si="509"/>
        <v>25187</v>
      </c>
      <c r="CJ252">
        <f t="shared" si="509"/>
        <v>25188</v>
      </c>
      <c r="CK252">
        <f t="shared" si="509"/>
        <v>25189</v>
      </c>
      <c r="CL252">
        <f t="shared" si="509"/>
        <v>25190</v>
      </c>
      <c r="CM252">
        <f t="shared" si="509"/>
        <v>25191</v>
      </c>
      <c r="CN252">
        <f t="shared" si="509"/>
        <v>25192</v>
      </c>
      <c r="CO252">
        <f t="shared" si="509"/>
        <v>25193</v>
      </c>
      <c r="CP252">
        <f t="shared" si="509"/>
        <v>25194</v>
      </c>
      <c r="CQ252">
        <f t="shared" si="509"/>
        <v>25195</v>
      </c>
      <c r="CR252">
        <f t="shared" si="509"/>
        <v>25196</v>
      </c>
      <c r="CS252">
        <f t="shared" si="509"/>
        <v>25197</v>
      </c>
      <c r="CT252">
        <f t="shared" si="509"/>
        <v>25198</v>
      </c>
      <c r="CU252">
        <f t="shared" si="509"/>
        <v>25199</v>
      </c>
      <c r="CV252">
        <f t="shared" si="509"/>
        <v>25200</v>
      </c>
    </row>
    <row r="253" spans="1:100" x14ac:dyDescent="0.45">
      <c r="A253">
        <f t="shared" si="461"/>
        <v>25201</v>
      </c>
      <c r="B253">
        <f t="shared" ref="B253:BM253" si="510">1+A253</f>
        <v>25202</v>
      </c>
      <c r="C253">
        <f t="shared" si="510"/>
        <v>25203</v>
      </c>
      <c r="D253">
        <f t="shared" si="510"/>
        <v>25204</v>
      </c>
      <c r="E253">
        <f t="shared" si="510"/>
        <v>25205</v>
      </c>
      <c r="F253">
        <f t="shared" si="510"/>
        <v>25206</v>
      </c>
      <c r="G253">
        <f t="shared" si="510"/>
        <v>25207</v>
      </c>
      <c r="H253">
        <f t="shared" si="510"/>
        <v>25208</v>
      </c>
      <c r="I253">
        <f t="shared" si="510"/>
        <v>25209</v>
      </c>
      <c r="J253">
        <f t="shared" si="510"/>
        <v>25210</v>
      </c>
      <c r="K253">
        <f t="shared" si="510"/>
        <v>25211</v>
      </c>
      <c r="L253">
        <f t="shared" si="510"/>
        <v>25212</v>
      </c>
      <c r="M253">
        <f t="shared" si="510"/>
        <v>25213</v>
      </c>
      <c r="N253">
        <f t="shared" si="510"/>
        <v>25214</v>
      </c>
      <c r="O253">
        <f t="shared" si="510"/>
        <v>25215</v>
      </c>
      <c r="P253">
        <f t="shared" si="510"/>
        <v>25216</v>
      </c>
      <c r="Q253">
        <f t="shared" si="510"/>
        <v>25217</v>
      </c>
      <c r="R253">
        <f t="shared" si="510"/>
        <v>25218</v>
      </c>
      <c r="S253">
        <f t="shared" si="510"/>
        <v>25219</v>
      </c>
      <c r="T253">
        <f t="shared" si="510"/>
        <v>25220</v>
      </c>
      <c r="U253">
        <f t="shared" si="510"/>
        <v>25221</v>
      </c>
      <c r="V253">
        <f t="shared" si="510"/>
        <v>25222</v>
      </c>
      <c r="W253">
        <f t="shared" si="510"/>
        <v>25223</v>
      </c>
      <c r="X253">
        <f t="shared" si="510"/>
        <v>25224</v>
      </c>
      <c r="Y253">
        <f t="shared" si="510"/>
        <v>25225</v>
      </c>
      <c r="Z253">
        <f t="shared" si="510"/>
        <v>25226</v>
      </c>
      <c r="AA253">
        <f t="shared" si="510"/>
        <v>25227</v>
      </c>
      <c r="AB253">
        <f t="shared" si="510"/>
        <v>25228</v>
      </c>
      <c r="AC253">
        <f t="shared" si="510"/>
        <v>25229</v>
      </c>
      <c r="AD253">
        <f t="shared" si="510"/>
        <v>25230</v>
      </c>
      <c r="AE253">
        <f t="shared" si="510"/>
        <v>25231</v>
      </c>
      <c r="AF253">
        <f t="shared" si="510"/>
        <v>25232</v>
      </c>
      <c r="AG253">
        <f t="shared" si="510"/>
        <v>25233</v>
      </c>
      <c r="AH253">
        <f t="shared" si="510"/>
        <v>25234</v>
      </c>
      <c r="AI253">
        <f t="shared" si="510"/>
        <v>25235</v>
      </c>
      <c r="AJ253">
        <f t="shared" si="510"/>
        <v>25236</v>
      </c>
      <c r="AK253">
        <f t="shared" si="510"/>
        <v>25237</v>
      </c>
      <c r="AL253">
        <f t="shared" si="510"/>
        <v>25238</v>
      </c>
      <c r="AM253">
        <f t="shared" si="510"/>
        <v>25239</v>
      </c>
      <c r="AN253">
        <f t="shared" si="510"/>
        <v>25240</v>
      </c>
      <c r="AO253">
        <f t="shared" si="510"/>
        <v>25241</v>
      </c>
      <c r="AP253">
        <f t="shared" si="510"/>
        <v>25242</v>
      </c>
      <c r="AQ253">
        <f t="shared" si="510"/>
        <v>25243</v>
      </c>
      <c r="AR253">
        <f t="shared" si="510"/>
        <v>25244</v>
      </c>
      <c r="AS253">
        <f t="shared" si="510"/>
        <v>25245</v>
      </c>
      <c r="AT253">
        <f t="shared" si="510"/>
        <v>25246</v>
      </c>
      <c r="AU253">
        <f t="shared" si="510"/>
        <v>25247</v>
      </c>
      <c r="AV253">
        <f t="shared" si="510"/>
        <v>25248</v>
      </c>
      <c r="AW253">
        <f t="shared" si="510"/>
        <v>25249</v>
      </c>
      <c r="AX253">
        <f t="shared" si="510"/>
        <v>25250</v>
      </c>
      <c r="AY253">
        <f t="shared" si="510"/>
        <v>25251</v>
      </c>
      <c r="AZ253">
        <f t="shared" si="510"/>
        <v>25252</v>
      </c>
      <c r="BA253">
        <f t="shared" si="510"/>
        <v>25253</v>
      </c>
      <c r="BB253">
        <f t="shared" si="510"/>
        <v>25254</v>
      </c>
      <c r="BC253">
        <f t="shared" si="510"/>
        <v>25255</v>
      </c>
      <c r="BD253">
        <f t="shared" si="510"/>
        <v>25256</v>
      </c>
      <c r="BE253">
        <f t="shared" si="510"/>
        <v>25257</v>
      </c>
      <c r="BF253">
        <f t="shared" si="510"/>
        <v>25258</v>
      </c>
      <c r="BG253">
        <f t="shared" si="510"/>
        <v>25259</v>
      </c>
      <c r="BH253">
        <f t="shared" si="510"/>
        <v>25260</v>
      </c>
      <c r="BI253">
        <f t="shared" si="510"/>
        <v>25261</v>
      </c>
      <c r="BJ253">
        <f t="shared" si="510"/>
        <v>25262</v>
      </c>
      <c r="BK253">
        <f t="shared" si="510"/>
        <v>25263</v>
      </c>
      <c r="BL253">
        <f t="shared" si="510"/>
        <v>25264</v>
      </c>
      <c r="BM253">
        <f t="shared" si="510"/>
        <v>25265</v>
      </c>
      <c r="BN253">
        <f t="shared" ref="BN253:CV253" si="511">1+BM253</f>
        <v>25266</v>
      </c>
      <c r="BO253">
        <f t="shared" si="511"/>
        <v>25267</v>
      </c>
      <c r="BP253">
        <f t="shared" si="511"/>
        <v>25268</v>
      </c>
      <c r="BQ253">
        <f t="shared" si="511"/>
        <v>25269</v>
      </c>
      <c r="BR253">
        <f t="shared" si="511"/>
        <v>25270</v>
      </c>
      <c r="BS253">
        <f t="shared" si="511"/>
        <v>25271</v>
      </c>
      <c r="BT253">
        <f t="shared" si="511"/>
        <v>25272</v>
      </c>
      <c r="BU253">
        <f t="shared" si="511"/>
        <v>25273</v>
      </c>
      <c r="BV253">
        <f t="shared" si="511"/>
        <v>25274</v>
      </c>
      <c r="BW253">
        <f t="shared" si="511"/>
        <v>25275</v>
      </c>
      <c r="BX253">
        <f t="shared" si="511"/>
        <v>25276</v>
      </c>
      <c r="BY253">
        <f t="shared" si="511"/>
        <v>25277</v>
      </c>
      <c r="BZ253">
        <f t="shared" si="511"/>
        <v>25278</v>
      </c>
      <c r="CA253">
        <f t="shared" si="511"/>
        <v>25279</v>
      </c>
      <c r="CB253">
        <f t="shared" si="511"/>
        <v>25280</v>
      </c>
      <c r="CC253">
        <f t="shared" si="511"/>
        <v>25281</v>
      </c>
      <c r="CD253">
        <f t="shared" si="511"/>
        <v>25282</v>
      </c>
      <c r="CE253">
        <f t="shared" si="511"/>
        <v>25283</v>
      </c>
      <c r="CF253">
        <f t="shared" si="511"/>
        <v>25284</v>
      </c>
      <c r="CG253">
        <f t="shared" si="511"/>
        <v>25285</v>
      </c>
      <c r="CH253">
        <f t="shared" si="511"/>
        <v>25286</v>
      </c>
      <c r="CI253">
        <f t="shared" si="511"/>
        <v>25287</v>
      </c>
      <c r="CJ253">
        <f t="shared" si="511"/>
        <v>25288</v>
      </c>
      <c r="CK253">
        <f t="shared" si="511"/>
        <v>25289</v>
      </c>
      <c r="CL253">
        <f t="shared" si="511"/>
        <v>25290</v>
      </c>
      <c r="CM253">
        <f t="shared" si="511"/>
        <v>25291</v>
      </c>
      <c r="CN253">
        <f t="shared" si="511"/>
        <v>25292</v>
      </c>
      <c r="CO253">
        <f t="shared" si="511"/>
        <v>25293</v>
      </c>
      <c r="CP253">
        <f t="shared" si="511"/>
        <v>25294</v>
      </c>
      <c r="CQ253">
        <f t="shared" si="511"/>
        <v>25295</v>
      </c>
      <c r="CR253">
        <f t="shared" si="511"/>
        <v>25296</v>
      </c>
      <c r="CS253">
        <f t="shared" si="511"/>
        <v>25297</v>
      </c>
      <c r="CT253">
        <f t="shared" si="511"/>
        <v>25298</v>
      </c>
      <c r="CU253">
        <f t="shared" si="511"/>
        <v>25299</v>
      </c>
      <c r="CV253">
        <f t="shared" si="511"/>
        <v>25300</v>
      </c>
    </row>
    <row r="254" spans="1:100" x14ac:dyDescent="0.45">
      <c r="A254">
        <f t="shared" si="461"/>
        <v>25301</v>
      </c>
      <c r="B254">
        <f t="shared" ref="B254:BM254" si="512">1+A254</f>
        <v>25302</v>
      </c>
      <c r="C254">
        <f t="shared" si="512"/>
        <v>25303</v>
      </c>
      <c r="D254">
        <f t="shared" si="512"/>
        <v>25304</v>
      </c>
      <c r="E254">
        <f t="shared" si="512"/>
        <v>25305</v>
      </c>
      <c r="F254">
        <f t="shared" si="512"/>
        <v>25306</v>
      </c>
      <c r="G254">
        <f t="shared" si="512"/>
        <v>25307</v>
      </c>
      <c r="H254">
        <f t="shared" si="512"/>
        <v>25308</v>
      </c>
      <c r="I254">
        <f t="shared" si="512"/>
        <v>25309</v>
      </c>
      <c r="J254">
        <f t="shared" si="512"/>
        <v>25310</v>
      </c>
      <c r="K254">
        <f t="shared" si="512"/>
        <v>25311</v>
      </c>
      <c r="L254">
        <f t="shared" si="512"/>
        <v>25312</v>
      </c>
      <c r="M254">
        <f t="shared" si="512"/>
        <v>25313</v>
      </c>
      <c r="N254">
        <f t="shared" si="512"/>
        <v>25314</v>
      </c>
      <c r="O254">
        <f t="shared" si="512"/>
        <v>25315</v>
      </c>
      <c r="P254">
        <f t="shared" si="512"/>
        <v>25316</v>
      </c>
      <c r="Q254">
        <f t="shared" si="512"/>
        <v>25317</v>
      </c>
      <c r="R254">
        <f t="shared" si="512"/>
        <v>25318</v>
      </c>
      <c r="S254">
        <f t="shared" si="512"/>
        <v>25319</v>
      </c>
      <c r="T254">
        <f t="shared" si="512"/>
        <v>25320</v>
      </c>
      <c r="U254">
        <f t="shared" si="512"/>
        <v>25321</v>
      </c>
      <c r="V254">
        <f t="shared" si="512"/>
        <v>25322</v>
      </c>
      <c r="W254">
        <f t="shared" si="512"/>
        <v>25323</v>
      </c>
      <c r="X254">
        <f t="shared" si="512"/>
        <v>25324</v>
      </c>
      <c r="Y254">
        <f t="shared" si="512"/>
        <v>25325</v>
      </c>
      <c r="Z254">
        <f t="shared" si="512"/>
        <v>25326</v>
      </c>
      <c r="AA254">
        <f t="shared" si="512"/>
        <v>25327</v>
      </c>
      <c r="AB254">
        <f t="shared" si="512"/>
        <v>25328</v>
      </c>
      <c r="AC254">
        <f t="shared" si="512"/>
        <v>25329</v>
      </c>
      <c r="AD254">
        <f t="shared" si="512"/>
        <v>25330</v>
      </c>
      <c r="AE254">
        <f t="shared" si="512"/>
        <v>25331</v>
      </c>
      <c r="AF254">
        <f t="shared" si="512"/>
        <v>25332</v>
      </c>
      <c r="AG254">
        <f t="shared" si="512"/>
        <v>25333</v>
      </c>
      <c r="AH254">
        <f t="shared" si="512"/>
        <v>25334</v>
      </c>
      <c r="AI254">
        <f t="shared" si="512"/>
        <v>25335</v>
      </c>
      <c r="AJ254">
        <f t="shared" si="512"/>
        <v>25336</v>
      </c>
      <c r="AK254">
        <f t="shared" si="512"/>
        <v>25337</v>
      </c>
      <c r="AL254">
        <f t="shared" si="512"/>
        <v>25338</v>
      </c>
      <c r="AM254">
        <f t="shared" si="512"/>
        <v>25339</v>
      </c>
      <c r="AN254">
        <f t="shared" si="512"/>
        <v>25340</v>
      </c>
      <c r="AO254">
        <f t="shared" si="512"/>
        <v>25341</v>
      </c>
      <c r="AP254">
        <f t="shared" si="512"/>
        <v>25342</v>
      </c>
      <c r="AQ254">
        <f t="shared" si="512"/>
        <v>25343</v>
      </c>
      <c r="AR254">
        <f t="shared" si="512"/>
        <v>25344</v>
      </c>
      <c r="AS254">
        <f t="shared" si="512"/>
        <v>25345</v>
      </c>
      <c r="AT254">
        <f t="shared" si="512"/>
        <v>25346</v>
      </c>
      <c r="AU254">
        <f t="shared" si="512"/>
        <v>25347</v>
      </c>
      <c r="AV254">
        <f t="shared" si="512"/>
        <v>25348</v>
      </c>
      <c r="AW254">
        <f t="shared" si="512"/>
        <v>25349</v>
      </c>
      <c r="AX254">
        <f t="shared" si="512"/>
        <v>25350</v>
      </c>
      <c r="AY254">
        <f t="shared" si="512"/>
        <v>25351</v>
      </c>
      <c r="AZ254">
        <f t="shared" si="512"/>
        <v>25352</v>
      </c>
      <c r="BA254">
        <f t="shared" si="512"/>
        <v>25353</v>
      </c>
      <c r="BB254">
        <f t="shared" si="512"/>
        <v>25354</v>
      </c>
      <c r="BC254">
        <f t="shared" si="512"/>
        <v>25355</v>
      </c>
      <c r="BD254">
        <f t="shared" si="512"/>
        <v>25356</v>
      </c>
      <c r="BE254">
        <f t="shared" si="512"/>
        <v>25357</v>
      </c>
      <c r="BF254">
        <f t="shared" si="512"/>
        <v>25358</v>
      </c>
      <c r="BG254">
        <f t="shared" si="512"/>
        <v>25359</v>
      </c>
      <c r="BH254">
        <f t="shared" si="512"/>
        <v>25360</v>
      </c>
      <c r="BI254">
        <f t="shared" si="512"/>
        <v>25361</v>
      </c>
      <c r="BJ254">
        <f t="shared" si="512"/>
        <v>25362</v>
      </c>
      <c r="BK254">
        <f t="shared" si="512"/>
        <v>25363</v>
      </c>
      <c r="BL254">
        <f t="shared" si="512"/>
        <v>25364</v>
      </c>
      <c r="BM254">
        <f t="shared" si="512"/>
        <v>25365</v>
      </c>
      <c r="BN254">
        <f t="shared" ref="BN254:CV254" si="513">1+BM254</f>
        <v>25366</v>
      </c>
      <c r="BO254">
        <f t="shared" si="513"/>
        <v>25367</v>
      </c>
      <c r="BP254">
        <f t="shared" si="513"/>
        <v>25368</v>
      </c>
      <c r="BQ254">
        <f t="shared" si="513"/>
        <v>25369</v>
      </c>
      <c r="BR254">
        <f t="shared" si="513"/>
        <v>25370</v>
      </c>
      <c r="BS254">
        <f t="shared" si="513"/>
        <v>25371</v>
      </c>
      <c r="BT254">
        <f t="shared" si="513"/>
        <v>25372</v>
      </c>
      <c r="BU254">
        <f t="shared" si="513"/>
        <v>25373</v>
      </c>
      <c r="BV254">
        <f t="shared" si="513"/>
        <v>25374</v>
      </c>
      <c r="BW254">
        <f t="shared" si="513"/>
        <v>25375</v>
      </c>
      <c r="BX254">
        <f t="shared" si="513"/>
        <v>25376</v>
      </c>
      <c r="BY254">
        <f t="shared" si="513"/>
        <v>25377</v>
      </c>
      <c r="BZ254">
        <f t="shared" si="513"/>
        <v>25378</v>
      </c>
      <c r="CA254">
        <f t="shared" si="513"/>
        <v>25379</v>
      </c>
      <c r="CB254">
        <f t="shared" si="513"/>
        <v>25380</v>
      </c>
      <c r="CC254">
        <f t="shared" si="513"/>
        <v>25381</v>
      </c>
      <c r="CD254">
        <f t="shared" si="513"/>
        <v>25382</v>
      </c>
      <c r="CE254">
        <f t="shared" si="513"/>
        <v>25383</v>
      </c>
      <c r="CF254">
        <f t="shared" si="513"/>
        <v>25384</v>
      </c>
      <c r="CG254">
        <f t="shared" si="513"/>
        <v>25385</v>
      </c>
      <c r="CH254">
        <f t="shared" si="513"/>
        <v>25386</v>
      </c>
      <c r="CI254">
        <f t="shared" si="513"/>
        <v>25387</v>
      </c>
      <c r="CJ254">
        <f t="shared" si="513"/>
        <v>25388</v>
      </c>
      <c r="CK254">
        <f t="shared" si="513"/>
        <v>25389</v>
      </c>
      <c r="CL254">
        <f t="shared" si="513"/>
        <v>25390</v>
      </c>
      <c r="CM254">
        <f t="shared" si="513"/>
        <v>25391</v>
      </c>
      <c r="CN254">
        <f t="shared" si="513"/>
        <v>25392</v>
      </c>
      <c r="CO254">
        <f t="shared" si="513"/>
        <v>25393</v>
      </c>
      <c r="CP254">
        <f t="shared" si="513"/>
        <v>25394</v>
      </c>
      <c r="CQ254">
        <f t="shared" si="513"/>
        <v>25395</v>
      </c>
      <c r="CR254">
        <f t="shared" si="513"/>
        <v>25396</v>
      </c>
      <c r="CS254">
        <f t="shared" si="513"/>
        <v>25397</v>
      </c>
      <c r="CT254">
        <f t="shared" si="513"/>
        <v>25398</v>
      </c>
      <c r="CU254">
        <f t="shared" si="513"/>
        <v>25399</v>
      </c>
      <c r="CV254">
        <f t="shared" si="513"/>
        <v>25400</v>
      </c>
    </row>
    <row r="255" spans="1:100" x14ac:dyDescent="0.45">
      <c r="A255">
        <f t="shared" si="461"/>
        <v>25401</v>
      </c>
      <c r="B255">
        <f t="shared" ref="B255:BM255" si="514">1+A255</f>
        <v>25402</v>
      </c>
      <c r="C255">
        <f t="shared" si="514"/>
        <v>25403</v>
      </c>
      <c r="D255">
        <f t="shared" si="514"/>
        <v>25404</v>
      </c>
      <c r="E255">
        <f t="shared" si="514"/>
        <v>25405</v>
      </c>
      <c r="F255">
        <f t="shared" si="514"/>
        <v>25406</v>
      </c>
      <c r="G255">
        <f t="shared" si="514"/>
        <v>25407</v>
      </c>
      <c r="H255">
        <f t="shared" si="514"/>
        <v>25408</v>
      </c>
      <c r="I255">
        <f t="shared" si="514"/>
        <v>25409</v>
      </c>
      <c r="J255">
        <f t="shared" si="514"/>
        <v>25410</v>
      </c>
      <c r="K255">
        <f t="shared" si="514"/>
        <v>25411</v>
      </c>
      <c r="L255">
        <f t="shared" si="514"/>
        <v>25412</v>
      </c>
      <c r="M255">
        <f t="shared" si="514"/>
        <v>25413</v>
      </c>
      <c r="N255">
        <f t="shared" si="514"/>
        <v>25414</v>
      </c>
      <c r="O255">
        <f t="shared" si="514"/>
        <v>25415</v>
      </c>
      <c r="P255">
        <f t="shared" si="514"/>
        <v>25416</v>
      </c>
      <c r="Q255">
        <f t="shared" si="514"/>
        <v>25417</v>
      </c>
      <c r="R255">
        <f t="shared" si="514"/>
        <v>25418</v>
      </c>
      <c r="S255">
        <f t="shared" si="514"/>
        <v>25419</v>
      </c>
      <c r="T255">
        <f t="shared" si="514"/>
        <v>25420</v>
      </c>
      <c r="U255">
        <f t="shared" si="514"/>
        <v>25421</v>
      </c>
      <c r="V255">
        <f t="shared" si="514"/>
        <v>25422</v>
      </c>
      <c r="W255">
        <f t="shared" si="514"/>
        <v>25423</v>
      </c>
      <c r="X255">
        <f t="shared" si="514"/>
        <v>25424</v>
      </c>
      <c r="Y255">
        <f t="shared" si="514"/>
        <v>25425</v>
      </c>
      <c r="Z255">
        <f t="shared" si="514"/>
        <v>25426</v>
      </c>
      <c r="AA255">
        <f t="shared" si="514"/>
        <v>25427</v>
      </c>
      <c r="AB255">
        <f t="shared" si="514"/>
        <v>25428</v>
      </c>
      <c r="AC255">
        <f t="shared" si="514"/>
        <v>25429</v>
      </c>
      <c r="AD255">
        <f t="shared" si="514"/>
        <v>25430</v>
      </c>
      <c r="AE255">
        <f t="shared" si="514"/>
        <v>25431</v>
      </c>
      <c r="AF255">
        <f t="shared" si="514"/>
        <v>25432</v>
      </c>
      <c r="AG255">
        <f t="shared" si="514"/>
        <v>25433</v>
      </c>
      <c r="AH255">
        <f t="shared" si="514"/>
        <v>25434</v>
      </c>
      <c r="AI255">
        <f t="shared" si="514"/>
        <v>25435</v>
      </c>
      <c r="AJ255">
        <f t="shared" si="514"/>
        <v>25436</v>
      </c>
      <c r="AK255">
        <f t="shared" si="514"/>
        <v>25437</v>
      </c>
      <c r="AL255">
        <f t="shared" si="514"/>
        <v>25438</v>
      </c>
      <c r="AM255">
        <f t="shared" si="514"/>
        <v>25439</v>
      </c>
      <c r="AN255">
        <f t="shared" si="514"/>
        <v>25440</v>
      </c>
      <c r="AO255">
        <f t="shared" si="514"/>
        <v>25441</v>
      </c>
      <c r="AP255">
        <f t="shared" si="514"/>
        <v>25442</v>
      </c>
      <c r="AQ255">
        <f t="shared" si="514"/>
        <v>25443</v>
      </c>
      <c r="AR255">
        <f t="shared" si="514"/>
        <v>25444</v>
      </c>
      <c r="AS255">
        <f t="shared" si="514"/>
        <v>25445</v>
      </c>
      <c r="AT255">
        <f t="shared" si="514"/>
        <v>25446</v>
      </c>
      <c r="AU255">
        <f t="shared" si="514"/>
        <v>25447</v>
      </c>
      <c r="AV255">
        <f t="shared" si="514"/>
        <v>25448</v>
      </c>
      <c r="AW255">
        <f t="shared" si="514"/>
        <v>25449</v>
      </c>
      <c r="AX255">
        <f t="shared" si="514"/>
        <v>25450</v>
      </c>
      <c r="AY255">
        <f t="shared" si="514"/>
        <v>25451</v>
      </c>
      <c r="AZ255">
        <f t="shared" si="514"/>
        <v>25452</v>
      </c>
      <c r="BA255">
        <f t="shared" si="514"/>
        <v>25453</v>
      </c>
      <c r="BB255">
        <f t="shared" si="514"/>
        <v>25454</v>
      </c>
      <c r="BC255">
        <f t="shared" si="514"/>
        <v>25455</v>
      </c>
      <c r="BD255">
        <f t="shared" si="514"/>
        <v>25456</v>
      </c>
      <c r="BE255">
        <f t="shared" si="514"/>
        <v>25457</v>
      </c>
      <c r="BF255">
        <f t="shared" si="514"/>
        <v>25458</v>
      </c>
      <c r="BG255">
        <f t="shared" si="514"/>
        <v>25459</v>
      </c>
      <c r="BH255">
        <f t="shared" si="514"/>
        <v>25460</v>
      </c>
      <c r="BI255">
        <f t="shared" si="514"/>
        <v>25461</v>
      </c>
      <c r="BJ255">
        <f t="shared" si="514"/>
        <v>25462</v>
      </c>
      <c r="BK255">
        <f t="shared" si="514"/>
        <v>25463</v>
      </c>
      <c r="BL255">
        <f t="shared" si="514"/>
        <v>25464</v>
      </c>
      <c r="BM255">
        <f t="shared" si="514"/>
        <v>25465</v>
      </c>
      <c r="BN255">
        <f t="shared" ref="BN255:CV255" si="515">1+BM255</f>
        <v>25466</v>
      </c>
      <c r="BO255">
        <f t="shared" si="515"/>
        <v>25467</v>
      </c>
      <c r="BP255">
        <f t="shared" si="515"/>
        <v>25468</v>
      </c>
      <c r="BQ255">
        <f t="shared" si="515"/>
        <v>25469</v>
      </c>
      <c r="BR255">
        <f t="shared" si="515"/>
        <v>25470</v>
      </c>
      <c r="BS255">
        <f t="shared" si="515"/>
        <v>25471</v>
      </c>
      <c r="BT255">
        <f t="shared" si="515"/>
        <v>25472</v>
      </c>
      <c r="BU255">
        <f t="shared" si="515"/>
        <v>25473</v>
      </c>
      <c r="BV255">
        <f t="shared" si="515"/>
        <v>25474</v>
      </c>
      <c r="BW255">
        <f t="shared" si="515"/>
        <v>25475</v>
      </c>
      <c r="BX255">
        <f t="shared" si="515"/>
        <v>25476</v>
      </c>
      <c r="BY255">
        <f t="shared" si="515"/>
        <v>25477</v>
      </c>
      <c r="BZ255">
        <f t="shared" si="515"/>
        <v>25478</v>
      </c>
      <c r="CA255">
        <f t="shared" si="515"/>
        <v>25479</v>
      </c>
      <c r="CB255">
        <f t="shared" si="515"/>
        <v>25480</v>
      </c>
      <c r="CC255">
        <f t="shared" si="515"/>
        <v>25481</v>
      </c>
      <c r="CD255">
        <f t="shared" si="515"/>
        <v>25482</v>
      </c>
      <c r="CE255">
        <f t="shared" si="515"/>
        <v>25483</v>
      </c>
      <c r="CF255">
        <f t="shared" si="515"/>
        <v>25484</v>
      </c>
      <c r="CG255">
        <f t="shared" si="515"/>
        <v>25485</v>
      </c>
      <c r="CH255">
        <f t="shared" si="515"/>
        <v>25486</v>
      </c>
      <c r="CI255">
        <f t="shared" si="515"/>
        <v>25487</v>
      </c>
      <c r="CJ255">
        <f t="shared" si="515"/>
        <v>25488</v>
      </c>
      <c r="CK255">
        <f t="shared" si="515"/>
        <v>25489</v>
      </c>
      <c r="CL255">
        <f t="shared" si="515"/>
        <v>25490</v>
      </c>
      <c r="CM255">
        <f t="shared" si="515"/>
        <v>25491</v>
      </c>
      <c r="CN255">
        <f t="shared" si="515"/>
        <v>25492</v>
      </c>
      <c r="CO255">
        <f t="shared" si="515"/>
        <v>25493</v>
      </c>
      <c r="CP255">
        <f t="shared" si="515"/>
        <v>25494</v>
      </c>
      <c r="CQ255">
        <f t="shared" si="515"/>
        <v>25495</v>
      </c>
      <c r="CR255">
        <f t="shared" si="515"/>
        <v>25496</v>
      </c>
      <c r="CS255">
        <f t="shared" si="515"/>
        <v>25497</v>
      </c>
      <c r="CT255">
        <f t="shared" si="515"/>
        <v>25498</v>
      </c>
      <c r="CU255">
        <f t="shared" si="515"/>
        <v>25499</v>
      </c>
      <c r="CV255">
        <f t="shared" si="515"/>
        <v>25500</v>
      </c>
    </row>
    <row r="256" spans="1:100" x14ac:dyDescent="0.45">
      <c r="A256">
        <f t="shared" si="461"/>
        <v>25501</v>
      </c>
      <c r="B256">
        <f t="shared" ref="B256:BM256" si="516">1+A256</f>
        <v>25502</v>
      </c>
      <c r="C256">
        <f t="shared" si="516"/>
        <v>25503</v>
      </c>
      <c r="D256">
        <f t="shared" si="516"/>
        <v>25504</v>
      </c>
      <c r="E256">
        <f t="shared" si="516"/>
        <v>25505</v>
      </c>
      <c r="F256">
        <f t="shared" si="516"/>
        <v>25506</v>
      </c>
      <c r="G256">
        <f t="shared" si="516"/>
        <v>25507</v>
      </c>
      <c r="H256">
        <f t="shared" si="516"/>
        <v>25508</v>
      </c>
      <c r="I256">
        <f t="shared" si="516"/>
        <v>25509</v>
      </c>
      <c r="J256">
        <f t="shared" si="516"/>
        <v>25510</v>
      </c>
      <c r="K256">
        <f t="shared" si="516"/>
        <v>25511</v>
      </c>
      <c r="L256">
        <f t="shared" si="516"/>
        <v>25512</v>
      </c>
      <c r="M256">
        <f t="shared" si="516"/>
        <v>25513</v>
      </c>
      <c r="N256">
        <f t="shared" si="516"/>
        <v>25514</v>
      </c>
      <c r="O256">
        <f t="shared" si="516"/>
        <v>25515</v>
      </c>
      <c r="P256">
        <f t="shared" si="516"/>
        <v>25516</v>
      </c>
      <c r="Q256">
        <f t="shared" si="516"/>
        <v>25517</v>
      </c>
      <c r="R256">
        <f t="shared" si="516"/>
        <v>25518</v>
      </c>
      <c r="S256">
        <f t="shared" si="516"/>
        <v>25519</v>
      </c>
      <c r="T256">
        <f t="shared" si="516"/>
        <v>25520</v>
      </c>
      <c r="U256">
        <f t="shared" si="516"/>
        <v>25521</v>
      </c>
      <c r="V256">
        <f t="shared" si="516"/>
        <v>25522</v>
      </c>
      <c r="W256">
        <f t="shared" si="516"/>
        <v>25523</v>
      </c>
      <c r="X256">
        <f t="shared" si="516"/>
        <v>25524</v>
      </c>
      <c r="Y256">
        <f t="shared" si="516"/>
        <v>25525</v>
      </c>
      <c r="Z256">
        <f t="shared" si="516"/>
        <v>25526</v>
      </c>
      <c r="AA256">
        <f t="shared" si="516"/>
        <v>25527</v>
      </c>
      <c r="AB256">
        <f t="shared" si="516"/>
        <v>25528</v>
      </c>
      <c r="AC256">
        <f t="shared" si="516"/>
        <v>25529</v>
      </c>
      <c r="AD256">
        <f t="shared" si="516"/>
        <v>25530</v>
      </c>
      <c r="AE256">
        <f t="shared" si="516"/>
        <v>25531</v>
      </c>
      <c r="AF256">
        <f t="shared" si="516"/>
        <v>25532</v>
      </c>
      <c r="AG256">
        <f t="shared" si="516"/>
        <v>25533</v>
      </c>
      <c r="AH256">
        <f t="shared" si="516"/>
        <v>25534</v>
      </c>
      <c r="AI256">
        <f t="shared" si="516"/>
        <v>25535</v>
      </c>
      <c r="AJ256">
        <f t="shared" si="516"/>
        <v>25536</v>
      </c>
      <c r="AK256">
        <f t="shared" si="516"/>
        <v>25537</v>
      </c>
      <c r="AL256">
        <f t="shared" si="516"/>
        <v>25538</v>
      </c>
      <c r="AM256">
        <f t="shared" si="516"/>
        <v>25539</v>
      </c>
      <c r="AN256">
        <f t="shared" si="516"/>
        <v>25540</v>
      </c>
      <c r="AO256">
        <f t="shared" si="516"/>
        <v>25541</v>
      </c>
      <c r="AP256">
        <f t="shared" si="516"/>
        <v>25542</v>
      </c>
      <c r="AQ256">
        <f t="shared" si="516"/>
        <v>25543</v>
      </c>
      <c r="AR256">
        <f t="shared" si="516"/>
        <v>25544</v>
      </c>
      <c r="AS256">
        <f t="shared" si="516"/>
        <v>25545</v>
      </c>
      <c r="AT256">
        <f t="shared" si="516"/>
        <v>25546</v>
      </c>
      <c r="AU256">
        <f t="shared" si="516"/>
        <v>25547</v>
      </c>
      <c r="AV256">
        <f t="shared" si="516"/>
        <v>25548</v>
      </c>
      <c r="AW256">
        <f t="shared" si="516"/>
        <v>25549</v>
      </c>
      <c r="AX256">
        <f t="shared" si="516"/>
        <v>25550</v>
      </c>
      <c r="AY256">
        <f t="shared" si="516"/>
        <v>25551</v>
      </c>
      <c r="AZ256">
        <f t="shared" si="516"/>
        <v>25552</v>
      </c>
      <c r="BA256">
        <f t="shared" si="516"/>
        <v>25553</v>
      </c>
      <c r="BB256">
        <f t="shared" si="516"/>
        <v>25554</v>
      </c>
      <c r="BC256">
        <f t="shared" si="516"/>
        <v>25555</v>
      </c>
      <c r="BD256">
        <f t="shared" si="516"/>
        <v>25556</v>
      </c>
      <c r="BE256">
        <f t="shared" si="516"/>
        <v>25557</v>
      </c>
      <c r="BF256">
        <f t="shared" si="516"/>
        <v>25558</v>
      </c>
      <c r="BG256">
        <f t="shared" si="516"/>
        <v>25559</v>
      </c>
      <c r="BH256">
        <f t="shared" si="516"/>
        <v>25560</v>
      </c>
      <c r="BI256">
        <f t="shared" si="516"/>
        <v>25561</v>
      </c>
      <c r="BJ256">
        <f t="shared" si="516"/>
        <v>25562</v>
      </c>
      <c r="BK256">
        <f t="shared" si="516"/>
        <v>25563</v>
      </c>
      <c r="BL256">
        <f t="shared" si="516"/>
        <v>25564</v>
      </c>
      <c r="BM256">
        <f t="shared" si="516"/>
        <v>25565</v>
      </c>
      <c r="BN256">
        <f t="shared" ref="BN256:CV256" si="517">1+BM256</f>
        <v>25566</v>
      </c>
      <c r="BO256">
        <f t="shared" si="517"/>
        <v>25567</v>
      </c>
      <c r="BP256">
        <f t="shared" si="517"/>
        <v>25568</v>
      </c>
      <c r="BQ256">
        <f t="shared" si="517"/>
        <v>25569</v>
      </c>
      <c r="BR256">
        <f t="shared" si="517"/>
        <v>25570</v>
      </c>
      <c r="BS256">
        <f t="shared" si="517"/>
        <v>25571</v>
      </c>
      <c r="BT256">
        <f t="shared" si="517"/>
        <v>25572</v>
      </c>
      <c r="BU256">
        <f t="shared" si="517"/>
        <v>25573</v>
      </c>
      <c r="BV256">
        <f t="shared" si="517"/>
        <v>25574</v>
      </c>
      <c r="BW256">
        <f t="shared" si="517"/>
        <v>25575</v>
      </c>
      <c r="BX256">
        <f t="shared" si="517"/>
        <v>25576</v>
      </c>
      <c r="BY256">
        <f t="shared" si="517"/>
        <v>25577</v>
      </c>
      <c r="BZ256">
        <f t="shared" si="517"/>
        <v>25578</v>
      </c>
      <c r="CA256">
        <f t="shared" si="517"/>
        <v>25579</v>
      </c>
      <c r="CB256">
        <f t="shared" si="517"/>
        <v>25580</v>
      </c>
      <c r="CC256">
        <f t="shared" si="517"/>
        <v>25581</v>
      </c>
      <c r="CD256">
        <f t="shared" si="517"/>
        <v>25582</v>
      </c>
      <c r="CE256">
        <f t="shared" si="517"/>
        <v>25583</v>
      </c>
      <c r="CF256">
        <f t="shared" si="517"/>
        <v>25584</v>
      </c>
      <c r="CG256">
        <f t="shared" si="517"/>
        <v>25585</v>
      </c>
      <c r="CH256">
        <f t="shared" si="517"/>
        <v>25586</v>
      </c>
      <c r="CI256">
        <f t="shared" si="517"/>
        <v>25587</v>
      </c>
      <c r="CJ256">
        <f t="shared" si="517"/>
        <v>25588</v>
      </c>
      <c r="CK256">
        <f t="shared" si="517"/>
        <v>25589</v>
      </c>
      <c r="CL256">
        <f t="shared" si="517"/>
        <v>25590</v>
      </c>
      <c r="CM256">
        <f t="shared" si="517"/>
        <v>25591</v>
      </c>
      <c r="CN256">
        <f t="shared" si="517"/>
        <v>25592</v>
      </c>
      <c r="CO256">
        <f t="shared" si="517"/>
        <v>25593</v>
      </c>
      <c r="CP256">
        <f t="shared" si="517"/>
        <v>25594</v>
      </c>
      <c r="CQ256">
        <f t="shared" si="517"/>
        <v>25595</v>
      </c>
      <c r="CR256">
        <f t="shared" si="517"/>
        <v>25596</v>
      </c>
      <c r="CS256">
        <f t="shared" si="517"/>
        <v>25597</v>
      </c>
      <c r="CT256">
        <f t="shared" si="517"/>
        <v>25598</v>
      </c>
      <c r="CU256">
        <f t="shared" si="517"/>
        <v>25599</v>
      </c>
      <c r="CV256">
        <f t="shared" si="517"/>
        <v>25600</v>
      </c>
    </row>
    <row r="257" spans="1:100" x14ac:dyDescent="0.45">
      <c r="A257">
        <f t="shared" si="461"/>
        <v>25601</v>
      </c>
      <c r="B257">
        <f t="shared" ref="B257:BM257" si="518">1+A257</f>
        <v>25602</v>
      </c>
      <c r="C257">
        <f t="shared" si="518"/>
        <v>25603</v>
      </c>
      <c r="D257">
        <f t="shared" si="518"/>
        <v>25604</v>
      </c>
      <c r="E257">
        <f t="shared" si="518"/>
        <v>25605</v>
      </c>
      <c r="F257">
        <f t="shared" si="518"/>
        <v>25606</v>
      </c>
      <c r="G257">
        <f t="shared" si="518"/>
        <v>25607</v>
      </c>
      <c r="H257">
        <f t="shared" si="518"/>
        <v>25608</v>
      </c>
      <c r="I257">
        <f t="shared" si="518"/>
        <v>25609</v>
      </c>
      <c r="J257">
        <f t="shared" si="518"/>
        <v>25610</v>
      </c>
      <c r="K257">
        <f t="shared" si="518"/>
        <v>25611</v>
      </c>
      <c r="L257">
        <f t="shared" si="518"/>
        <v>25612</v>
      </c>
      <c r="M257">
        <f t="shared" si="518"/>
        <v>25613</v>
      </c>
      <c r="N257">
        <f t="shared" si="518"/>
        <v>25614</v>
      </c>
      <c r="O257">
        <f t="shared" si="518"/>
        <v>25615</v>
      </c>
      <c r="P257">
        <f t="shared" si="518"/>
        <v>25616</v>
      </c>
      <c r="Q257">
        <f t="shared" si="518"/>
        <v>25617</v>
      </c>
      <c r="R257">
        <f t="shared" si="518"/>
        <v>25618</v>
      </c>
      <c r="S257">
        <f t="shared" si="518"/>
        <v>25619</v>
      </c>
      <c r="T257">
        <f t="shared" si="518"/>
        <v>25620</v>
      </c>
      <c r="U257">
        <f t="shared" si="518"/>
        <v>25621</v>
      </c>
      <c r="V257">
        <f t="shared" si="518"/>
        <v>25622</v>
      </c>
      <c r="W257">
        <f t="shared" si="518"/>
        <v>25623</v>
      </c>
      <c r="X257">
        <f t="shared" si="518"/>
        <v>25624</v>
      </c>
      <c r="Y257">
        <f t="shared" si="518"/>
        <v>25625</v>
      </c>
      <c r="Z257">
        <f t="shared" si="518"/>
        <v>25626</v>
      </c>
      <c r="AA257">
        <f t="shared" si="518"/>
        <v>25627</v>
      </c>
      <c r="AB257">
        <f t="shared" si="518"/>
        <v>25628</v>
      </c>
      <c r="AC257">
        <f t="shared" si="518"/>
        <v>25629</v>
      </c>
      <c r="AD257">
        <f t="shared" si="518"/>
        <v>25630</v>
      </c>
      <c r="AE257">
        <f t="shared" si="518"/>
        <v>25631</v>
      </c>
      <c r="AF257">
        <f t="shared" si="518"/>
        <v>25632</v>
      </c>
      <c r="AG257">
        <f t="shared" si="518"/>
        <v>25633</v>
      </c>
      <c r="AH257">
        <f t="shared" si="518"/>
        <v>25634</v>
      </c>
      <c r="AI257">
        <f t="shared" si="518"/>
        <v>25635</v>
      </c>
      <c r="AJ257">
        <f t="shared" si="518"/>
        <v>25636</v>
      </c>
      <c r="AK257">
        <f t="shared" si="518"/>
        <v>25637</v>
      </c>
      <c r="AL257">
        <f t="shared" si="518"/>
        <v>25638</v>
      </c>
      <c r="AM257">
        <f t="shared" si="518"/>
        <v>25639</v>
      </c>
      <c r="AN257">
        <f t="shared" si="518"/>
        <v>25640</v>
      </c>
      <c r="AO257">
        <f t="shared" si="518"/>
        <v>25641</v>
      </c>
      <c r="AP257">
        <f t="shared" si="518"/>
        <v>25642</v>
      </c>
      <c r="AQ257">
        <f t="shared" si="518"/>
        <v>25643</v>
      </c>
      <c r="AR257">
        <f t="shared" si="518"/>
        <v>25644</v>
      </c>
      <c r="AS257">
        <f t="shared" si="518"/>
        <v>25645</v>
      </c>
      <c r="AT257">
        <f t="shared" si="518"/>
        <v>25646</v>
      </c>
      <c r="AU257">
        <f t="shared" si="518"/>
        <v>25647</v>
      </c>
      <c r="AV257">
        <f t="shared" si="518"/>
        <v>25648</v>
      </c>
      <c r="AW257">
        <f t="shared" si="518"/>
        <v>25649</v>
      </c>
      <c r="AX257">
        <f t="shared" si="518"/>
        <v>25650</v>
      </c>
      <c r="AY257">
        <f t="shared" si="518"/>
        <v>25651</v>
      </c>
      <c r="AZ257">
        <f t="shared" si="518"/>
        <v>25652</v>
      </c>
      <c r="BA257">
        <f t="shared" si="518"/>
        <v>25653</v>
      </c>
      <c r="BB257">
        <f t="shared" si="518"/>
        <v>25654</v>
      </c>
      <c r="BC257">
        <f t="shared" si="518"/>
        <v>25655</v>
      </c>
      <c r="BD257">
        <f t="shared" si="518"/>
        <v>25656</v>
      </c>
      <c r="BE257">
        <f t="shared" si="518"/>
        <v>25657</v>
      </c>
      <c r="BF257">
        <f t="shared" si="518"/>
        <v>25658</v>
      </c>
      <c r="BG257">
        <f t="shared" si="518"/>
        <v>25659</v>
      </c>
      <c r="BH257">
        <f t="shared" si="518"/>
        <v>25660</v>
      </c>
      <c r="BI257">
        <f t="shared" si="518"/>
        <v>25661</v>
      </c>
      <c r="BJ257">
        <f t="shared" si="518"/>
        <v>25662</v>
      </c>
      <c r="BK257">
        <f t="shared" si="518"/>
        <v>25663</v>
      </c>
      <c r="BL257">
        <f t="shared" si="518"/>
        <v>25664</v>
      </c>
      <c r="BM257">
        <f t="shared" si="518"/>
        <v>25665</v>
      </c>
      <c r="BN257">
        <f t="shared" ref="BN257:CV257" si="519">1+BM257</f>
        <v>25666</v>
      </c>
      <c r="BO257">
        <f t="shared" si="519"/>
        <v>25667</v>
      </c>
      <c r="BP257">
        <f t="shared" si="519"/>
        <v>25668</v>
      </c>
      <c r="BQ257">
        <f t="shared" si="519"/>
        <v>25669</v>
      </c>
      <c r="BR257">
        <f t="shared" si="519"/>
        <v>25670</v>
      </c>
      <c r="BS257">
        <f t="shared" si="519"/>
        <v>25671</v>
      </c>
      <c r="BT257">
        <f t="shared" si="519"/>
        <v>25672</v>
      </c>
      <c r="BU257">
        <f t="shared" si="519"/>
        <v>25673</v>
      </c>
      <c r="BV257">
        <f t="shared" si="519"/>
        <v>25674</v>
      </c>
      <c r="BW257">
        <f t="shared" si="519"/>
        <v>25675</v>
      </c>
      <c r="BX257">
        <f t="shared" si="519"/>
        <v>25676</v>
      </c>
      <c r="BY257">
        <f t="shared" si="519"/>
        <v>25677</v>
      </c>
      <c r="BZ257">
        <f t="shared" si="519"/>
        <v>25678</v>
      </c>
      <c r="CA257">
        <f t="shared" si="519"/>
        <v>25679</v>
      </c>
      <c r="CB257">
        <f t="shared" si="519"/>
        <v>25680</v>
      </c>
      <c r="CC257">
        <f t="shared" si="519"/>
        <v>25681</v>
      </c>
      <c r="CD257">
        <f t="shared" si="519"/>
        <v>25682</v>
      </c>
      <c r="CE257">
        <f t="shared" si="519"/>
        <v>25683</v>
      </c>
      <c r="CF257">
        <f t="shared" si="519"/>
        <v>25684</v>
      </c>
      <c r="CG257">
        <f t="shared" si="519"/>
        <v>25685</v>
      </c>
      <c r="CH257">
        <f t="shared" si="519"/>
        <v>25686</v>
      </c>
      <c r="CI257">
        <f t="shared" si="519"/>
        <v>25687</v>
      </c>
      <c r="CJ257">
        <f t="shared" si="519"/>
        <v>25688</v>
      </c>
      <c r="CK257">
        <f t="shared" si="519"/>
        <v>25689</v>
      </c>
      <c r="CL257">
        <f t="shared" si="519"/>
        <v>25690</v>
      </c>
      <c r="CM257">
        <f t="shared" si="519"/>
        <v>25691</v>
      </c>
      <c r="CN257">
        <f t="shared" si="519"/>
        <v>25692</v>
      </c>
      <c r="CO257">
        <f t="shared" si="519"/>
        <v>25693</v>
      </c>
      <c r="CP257">
        <f t="shared" si="519"/>
        <v>25694</v>
      </c>
      <c r="CQ257">
        <f t="shared" si="519"/>
        <v>25695</v>
      </c>
      <c r="CR257">
        <f t="shared" si="519"/>
        <v>25696</v>
      </c>
      <c r="CS257">
        <f t="shared" si="519"/>
        <v>25697</v>
      </c>
      <c r="CT257">
        <f t="shared" si="519"/>
        <v>25698</v>
      </c>
      <c r="CU257">
        <f t="shared" si="519"/>
        <v>25699</v>
      </c>
      <c r="CV257">
        <f t="shared" si="519"/>
        <v>25700</v>
      </c>
    </row>
    <row r="258" spans="1:100" x14ac:dyDescent="0.45">
      <c r="A258">
        <f t="shared" si="461"/>
        <v>25701</v>
      </c>
      <c r="B258">
        <f t="shared" ref="B258:BM258" si="520">1+A258</f>
        <v>25702</v>
      </c>
      <c r="C258">
        <f t="shared" si="520"/>
        <v>25703</v>
      </c>
      <c r="D258">
        <f t="shared" si="520"/>
        <v>25704</v>
      </c>
      <c r="E258">
        <f t="shared" si="520"/>
        <v>25705</v>
      </c>
      <c r="F258">
        <f t="shared" si="520"/>
        <v>25706</v>
      </c>
      <c r="G258">
        <f t="shared" si="520"/>
        <v>25707</v>
      </c>
      <c r="H258">
        <f t="shared" si="520"/>
        <v>25708</v>
      </c>
      <c r="I258">
        <f t="shared" si="520"/>
        <v>25709</v>
      </c>
      <c r="J258">
        <f t="shared" si="520"/>
        <v>25710</v>
      </c>
      <c r="K258">
        <f t="shared" si="520"/>
        <v>25711</v>
      </c>
      <c r="L258">
        <f t="shared" si="520"/>
        <v>25712</v>
      </c>
      <c r="M258">
        <f t="shared" si="520"/>
        <v>25713</v>
      </c>
      <c r="N258">
        <f t="shared" si="520"/>
        <v>25714</v>
      </c>
      <c r="O258">
        <f t="shared" si="520"/>
        <v>25715</v>
      </c>
      <c r="P258">
        <f t="shared" si="520"/>
        <v>25716</v>
      </c>
      <c r="Q258">
        <f t="shared" si="520"/>
        <v>25717</v>
      </c>
      <c r="R258">
        <f t="shared" si="520"/>
        <v>25718</v>
      </c>
      <c r="S258">
        <f t="shared" si="520"/>
        <v>25719</v>
      </c>
      <c r="T258">
        <f t="shared" si="520"/>
        <v>25720</v>
      </c>
      <c r="U258">
        <f t="shared" si="520"/>
        <v>25721</v>
      </c>
      <c r="V258">
        <f t="shared" si="520"/>
        <v>25722</v>
      </c>
      <c r="W258">
        <f t="shared" si="520"/>
        <v>25723</v>
      </c>
      <c r="X258">
        <f t="shared" si="520"/>
        <v>25724</v>
      </c>
      <c r="Y258">
        <f t="shared" si="520"/>
        <v>25725</v>
      </c>
      <c r="Z258">
        <f t="shared" si="520"/>
        <v>25726</v>
      </c>
      <c r="AA258">
        <f t="shared" si="520"/>
        <v>25727</v>
      </c>
      <c r="AB258">
        <f t="shared" si="520"/>
        <v>25728</v>
      </c>
      <c r="AC258">
        <f t="shared" si="520"/>
        <v>25729</v>
      </c>
      <c r="AD258">
        <f t="shared" si="520"/>
        <v>25730</v>
      </c>
      <c r="AE258">
        <f t="shared" si="520"/>
        <v>25731</v>
      </c>
      <c r="AF258">
        <f t="shared" si="520"/>
        <v>25732</v>
      </c>
      <c r="AG258">
        <f t="shared" si="520"/>
        <v>25733</v>
      </c>
      <c r="AH258">
        <f t="shared" si="520"/>
        <v>25734</v>
      </c>
      <c r="AI258">
        <f t="shared" si="520"/>
        <v>25735</v>
      </c>
      <c r="AJ258">
        <f t="shared" si="520"/>
        <v>25736</v>
      </c>
      <c r="AK258">
        <f t="shared" si="520"/>
        <v>25737</v>
      </c>
      <c r="AL258">
        <f t="shared" si="520"/>
        <v>25738</v>
      </c>
      <c r="AM258">
        <f t="shared" si="520"/>
        <v>25739</v>
      </c>
      <c r="AN258">
        <f t="shared" si="520"/>
        <v>25740</v>
      </c>
      <c r="AO258">
        <f t="shared" si="520"/>
        <v>25741</v>
      </c>
      <c r="AP258">
        <f t="shared" si="520"/>
        <v>25742</v>
      </c>
      <c r="AQ258">
        <f t="shared" si="520"/>
        <v>25743</v>
      </c>
      <c r="AR258">
        <f t="shared" si="520"/>
        <v>25744</v>
      </c>
      <c r="AS258">
        <f t="shared" si="520"/>
        <v>25745</v>
      </c>
      <c r="AT258">
        <f t="shared" si="520"/>
        <v>25746</v>
      </c>
      <c r="AU258">
        <f t="shared" si="520"/>
        <v>25747</v>
      </c>
      <c r="AV258">
        <f t="shared" si="520"/>
        <v>25748</v>
      </c>
      <c r="AW258">
        <f t="shared" si="520"/>
        <v>25749</v>
      </c>
      <c r="AX258">
        <f t="shared" si="520"/>
        <v>25750</v>
      </c>
      <c r="AY258">
        <f t="shared" si="520"/>
        <v>25751</v>
      </c>
      <c r="AZ258">
        <f t="shared" si="520"/>
        <v>25752</v>
      </c>
      <c r="BA258">
        <f t="shared" si="520"/>
        <v>25753</v>
      </c>
      <c r="BB258">
        <f t="shared" si="520"/>
        <v>25754</v>
      </c>
      <c r="BC258">
        <f t="shared" si="520"/>
        <v>25755</v>
      </c>
      <c r="BD258">
        <f t="shared" si="520"/>
        <v>25756</v>
      </c>
      <c r="BE258">
        <f t="shared" si="520"/>
        <v>25757</v>
      </c>
      <c r="BF258">
        <f t="shared" si="520"/>
        <v>25758</v>
      </c>
      <c r="BG258">
        <f t="shared" si="520"/>
        <v>25759</v>
      </c>
      <c r="BH258">
        <f t="shared" si="520"/>
        <v>25760</v>
      </c>
      <c r="BI258">
        <f t="shared" si="520"/>
        <v>25761</v>
      </c>
      <c r="BJ258">
        <f t="shared" si="520"/>
        <v>25762</v>
      </c>
      <c r="BK258">
        <f t="shared" si="520"/>
        <v>25763</v>
      </c>
      <c r="BL258">
        <f t="shared" si="520"/>
        <v>25764</v>
      </c>
      <c r="BM258">
        <f t="shared" si="520"/>
        <v>25765</v>
      </c>
      <c r="BN258">
        <f t="shared" ref="BN258:CV258" si="521">1+BM258</f>
        <v>25766</v>
      </c>
      <c r="BO258">
        <f t="shared" si="521"/>
        <v>25767</v>
      </c>
      <c r="BP258">
        <f t="shared" si="521"/>
        <v>25768</v>
      </c>
      <c r="BQ258">
        <f t="shared" si="521"/>
        <v>25769</v>
      </c>
      <c r="BR258">
        <f t="shared" si="521"/>
        <v>25770</v>
      </c>
      <c r="BS258">
        <f t="shared" si="521"/>
        <v>25771</v>
      </c>
      <c r="BT258">
        <f t="shared" si="521"/>
        <v>25772</v>
      </c>
      <c r="BU258">
        <f t="shared" si="521"/>
        <v>25773</v>
      </c>
      <c r="BV258">
        <f t="shared" si="521"/>
        <v>25774</v>
      </c>
      <c r="BW258">
        <f t="shared" si="521"/>
        <v>25775</v>
      </c>
      <c r="BX258">
        <f t="shared" si="521"/>
        <v>25776</v>
      </c>
      <c r="BY258">
        <f t="shared" si="521"/>
        <v>25777</v>
      </c>
      <c r="BZ258">
        <f t="shared" si="521"/>
        <v>25778</v>
      </c>
      <c r="CA258">
        <f t="shared" si="521"/>
        <v>25779</v>
      </c>
      <c r="CB258">
        <f t="shared" si="521"/>
        <v>25780</v>
      </c>
      <c r="CC258">
        <f t="shared" si="521"/>
        <v>25781</v>
      </c>
      <c r="CD258">
        <f t="shared" si="521"/>
        <v>25782</v>
      </c>
      <c r="CE258">
        <f t="shared" si="521"/>
        <v>25783</v>
      </c>
      <c r="CF258">
        <f t="shared" si="521"/>
        <v>25784</v>
      </c>
      <c r="CG258">
        <f t="shared" si="521"/>
        <v>25785</v>
      </c>
      <c r="CH258">
        <f t="shared" si="521"/>
        <v>25786</v>
      </c>
      <c r="CI258">
        <f t="shared" si="521"/>
        <v>25787</v>
      </c>
      <c r="CJ258">
        <f t="shared" si="521"/>
        <v>25788</v>
      </c>
      <c r="CK258">
        <f t="shared" si="521"/>
        <v>25789</v>
      </c>
      <c r="CL258">
        <f t="shared" si="521"/>
        <v>25790</v>
      </c>
      <c r="CM258">
        <f t="shared" si="521"/>
        <v>25791</v>
      </c>
      <c r="CN258">
        <f t="shared" si="521"/>
        <v>25792</v>
      </c>
      <c r="CO258">
        <f t="shared" si="521"/>
        <v>25793</v>
      </c>
      <c r="CP258">
        <f t="shared" si="521"/>
        <v>25794</v>
      </c>
      <c r="CQ258">
        <f t="shared" si="521"/>
        <v>25795</v>
      </c>
      <c r="CR258">
        <f t="shared" si="521"/>
        <v>25796</v>
      </c>
      <c r="CS258">
        <f t="shared" si="521"/>
        <v>25797</v>
      </c>
      <c r="CT258">
        <f t="shared" si="521"/>
        <v>25798</v>
      </c>
      <c r="CU258">
        <f t="shared" si="521"/>
        <v>25799</v>
      </c>
      <c r="CV258">
        <f t="shared" si="521"/>
        <v>25800</v>
      </c>
    </row>
    <row r="259" spans="1:100" x14ac:dyDescent="0.45">
      <c r="A259">
        <f t="shared" si="461"/>
        <v>25801</v>
      </c>
      <c r="B259">
        <f t="shared" ref="B259:BM259" si="522">1+A259</f>
        <v>25802</v>
      </c>
      <c r="C259">
        <f t="shared" si="522"/>
        <v>25803</v>
      </c>
      <c r="D259">
        <f t="shared" si="522"/>
        <v>25804</v>
      </c>
      <c r="E259">
        <f t="shared" si="522"/>
        <v>25805</v>
      </c>
      <c r="F259">
        <f t="shared" si="522"/>
        <v>25806</v>
      </c>
      <c r="G259">
        <f t="shared" si="522"/>
        <v>25807</v>
      </c>
      <c r="H259">
        <f t="shared" si="522"/>
        <v>25808</v>
      </c>
      <c r="I259">
        <f t="shared" si="522"/>
        <v>25809</v>
      </c>
      <c r="J259">
        <f t="shared" si="522"/>
        <v>25810</v>
      </c>
      <c r="K259">
        <f t="shared" si="522"/>
        <v>25811</v>
      </c>
      <c r="L259">
        <f t="shared" si="522"/>
        <v>25812</v>
      </c>
      <c r="M259">
        <f t="shared" si="522"/>
        <v>25813</v>
      </c>
      <c r="N259">
        <f t="shared" si="522"/>
        <v>25814</v>
      </c>
      <c r="O259">
        <f t="shared" si="522"/>
        <v>25815</v>
      </c>
      <c r="P259">
        <f t="shared" si="522"/>
        <v>25816</v>
      </c>
      <c r="Q259">
        <f t="shared" si="522"/>
        <v>25817</v>
      </c>
      <c r="R259">
        <f t="shared" si="522"/>
        <v>25818</v>
      </c>
      <c r="S259">
        <f t="shared" si="522"/>
        <v>25819</v>
      </c>
      <c r="T259">
        <f t="shared" si="522"/>
        <v>25820</v>
      </c>
      <c r="U259">
        <f t="shared" si="522"/>
        <v>25821</v>
      </c>
      <c r="V259">
        <f t="shared" si="522"/>
        <v>25822</v>
      </c>
      <c r="W259">
        <f t="shared" si="522"/>
        <v>25823</v>
      </c>
      <c r="X259">
        <f t="shared" si="522"/>
        <v>25824</v>
      </c>
      <c r="Y259">
        <f t="shared" si="522"/>
        <v>25825</v>
      </c>
      <c r="Z259">
        <f t="shared" si="522"/>
        <v>25826</v>
      </c>
      <c r="AA259">
        <f t="shared" si="522"/>
        <v>25827</v>
      </c>
      <c r="AB259">
        <f t="shared" si="522"/>
        <v>25828</v>
      </c>
      <c r="AC259">
        <f t="shared" si="522"/>
        <v>25829</v>
      </c>
      <c r="AD259">
        <f t="shared" si="522"/>
        <v>25830</v>
      </c>
      <c r="AE259">
        <f t="shared" si="522"/>
        <v>25831</v>
      </c>
      <c r="AF259">
        <f t="shared" si="522"/>
        <v>25832</v>
      </c>
      <c r="AG259">
        <f t="shared" si="522"/>
        <v>25833</v>
      </c>
      <c r="AH259">
        <f t="shared" si="522"/>
        <v>25834</v>
      </c>
      <c r="AI259">
        <f t="shared" si="522"/>
        <v>25835</v>
      </c>
      <c r="AJ259">
        <f t="shared" si="522"/>
        <v>25836</v>
      </c>
      <c r="AK259">
        <f t="shared" si="522"/>
        <v>25837</v>
      </c>
      <c r="AL259">
        <f t="shared" si="522"/>
        <v>25838</v>
      </c>
      <c r="AM259">
        <f t="shared" si="522"/>
        <v>25839</v>
      </c>
      <c r="AN259">
        <f t="shared" si="522"/>
        <v>25840</v>
      </c>
      <c r="AO259">
        <f t="shared" si="522"/>
        <v>25841</v>
      </c>
      <c r="AP259">
        <f t="shared" si="522"/>
        <v>25842</v>
      </c>
      <c r="AQ259">
        <f t="shared" si="522"/>
        <v>25843</v>
      </c>
      <c r="AR259">
        <f t="shared" si="522"/>
        <v>25844</v>
      </c>
      <c r="AS259">
        <f t="shared" si="522"/>
        <v>25845</v>
      </c>
      <c r="AT259">
        <f t="shared" si="522"/>
        <v>25846</v>
      </c>
      <c r="AU259">
        <f t="shared" si="522"/>
        <v>25847</v>
      </c>
      <c r="AV259">
        <f t="shared" si="522"/>
        <v>25848</v>
      </c>
      <c r="AW259">
        <f t="shared" si="522"/>
        <v>25849</v>
      </c>
      <c r="AX259">
        <f t="shared" si="522"/>
        <v>25850</v>
      </c>
      <c r="AY259">
        <f t="shared" si="522"/>
        <v>25851</v>
      </c>
      <c r="AZ259">
        <f t="shared" si="522"/>
        <v>25852</v>
      </c>
      <c r="BA259">
        <f t="shared" si="522"/>
        <v>25853</v>
      </c>
      <c r="BB259">
        <f t="shared" si="522"/>
        <v>25854</v>
      </c>
      <c r="BC259">
        <f t="shared" si="522"/>
        <v>25855</v>
      </c>
      <c r="BD259">
        <f t="shared" si="522"/>
        <v>25856</v>
      </c>
      <c r="BE259">
        <f t="shared" si="522"/>
        <v>25857</v>
      </c>
      <c r="BF259">
        <f t="shared" si="522"/>
        <v>25858</v>
      </c>
      <c r="BG259">
        <f t="shared" si="522"/>
        <v>25859</v>
      </c>
      <c r="BH259">
        <f t="shared" si="522"/>
        <v>25860</v>
      </c>
      <c r="BI259">
        <f t="shared" si="522"/>
        <v>25861</v>
      </c>
      <c r="BJ259">
        <f t="shared" si="522"/>
        <v>25862</v>
      </c>
      <c r="BK259">
        <f t="shared" si="522"/>
        <v>25863</v>
      </c>
      <c r="BL259">
        <f t="shared" si="522"/>
        <v>25864</v>
      </c>
      <c r="BM259">
        <f t="shared" si="522"/>
        <v>25865</v>
      </c>
      <c r="BN259">
        <f t="shared" ref="BN259:CV259" si="523">1+BM259</f>
        <v>25866</v>
      </c>
      <c r="BO259">
        <f t="shared" si="523"/>
        <v>25867</v>
      </c>
      <c r="BP259">
        <f t="shared" si="523"/>
        <v>25868</v>
      </c>
      <c r="BQ259">
        <f t="shared" si="523"/>
        <v>25869</v>
      </c>
      <c r="BR259">
        <f t="shared" si="523"/>
        <v>25870</v>
      </c>
      <c r="BS259">
        <f t="shared" si="523"/>
        <v>25871</v>
      </c>
      <c r="BT259">
        <f t="shared" si="523"/>
        <v>25872</v>
      </c>
      <c r="BU259">
        <f t="shared" si="523"/>
        <v>25873</v>
      </c>
      <c r="BV259">
        <f t="shared" si="523"/>
        <v>25874</v>
      </c>
      <c r="BW259">
        <f t="shared" si="523"/>
        <v>25875</v>
      </c>
      <c r="BX259">
        <f t="shared" si="523"/>
        <v>25876</v>
      </c>
      <c r="BY259">
        <f t="shared" si="523"/>
        <v>25877</v>
      </c>
      <c r="BZ259">
        <f t="shared" si="523"/>
        <v>25878</v>
      </c>
      <c r="CA259">
        <f t="shared" si="523"/>
        <v>25879</v>
      </c>
      <c r="CB259">
        <f t="shared" si="523"/>
        <v>25880</v>
      </c>
      <c r="CC259">
        <f t="shared" si="523"/>
        <v>25881</v>
      </c>
      <c r="CD259">
        <f t="shared" si="523"/>
        <v>25882</v>
      </c>
      <c r="CE259">
        <f t="shared" si="523"/>
        <v>25883</v>
      </c>
      <c r="CF259">
        <f t="shared" si="523"/>
        <v>25884</v>
      </c>
      <c r="CG259">
        <f t="shared" si="523"/>
        <v>25885</v>
      </c>
      <c r="CH259">
        <f t="shared" si="523"/>
        <v>25886</v>
      </c>
      <c r="CI259">
        <f t="shared" si="523"/>
        <v>25887</v>
      </c>
      <c r="CJ259">
        <f t="shared" si="523"/>
        <v>25888</v>
      </c>
      <c r="CK259">
        <f t="shared" si="523"/>
        <v>25889</v>
      </c>
      <c r="CL259">
        <f t="shared" si="523"/>
        <v>25890</v>
      </c>
      <c r="CM259">
        <f t="shared" si="523"/>
        <v>25891</v>
      </c>
      <c r="CN259">
        <f t="shared" si="523"/>
        <v>25892</v>
      </c>
      <c r="CO259">
        <f t="shared" si="523"/>
        <v>25893</v>
      </c>
      <c r="CP259">
        <f t="shared" si="523"/>
        <v>25894</v>
      </c>
      <c r="CQ259">
        <f t="shared" si="523"/>
        <v>25895</v>
      </c>
      <c r="CR259">
        <f t="shared" si="523"/>
        <v>25896</v>
      </c>
      <c r="CS259">
        <f t="shared" si="523"/>
        <v>25897</v>
      </c>
      <c r="CT259">
        <f t="shared" si="523"/>
        <v>25898</v>
      </c>
      <c r="CU259">
        <f t="shared" si="523"/>
        <v>25899</v>
      </c>
      <c r="CV259">
        <f t="shared" si="523"/>
        <v>25900</v>
      </c>
    </row>
    <row r="260" spans="1:100" x14ac:dyDescent="0.45">
      <c r="A260">
        <f t="shared" si="461"/>
        <v>25901</v>
      </c>
      <c r="B260">
        <f t="shared" ref="B260:BM260" si="524">1+A260</f>
        <v>25902</v>
      </c>
      <c r="C260">
        <f t="shared" si="524"/>
        <v>25903</v>
      </c>
      <c r="D260">
        <f t="shared" si="524"/>
        <v>25904</v>
      </c>
      <c r="E260">
        <f t="shared" si="524"/>
        <v>25905</v>
      </c>
      <c r="F260">
        <f t="shared" si="524"/>
        <v>25906</v>
      </c>
      <c r="G260">
        <f t="shared" si="524"/>
        <v>25907</v>
      </c>
      <c r="H260">
        <f t="shared" si="524"/>
        <v>25908</v>
      </c>
      <c r="I260">
        <f t="shared" si="524"/>
        <v>25909</v>
      </c>
      <c r="J260">
        <f t="shared" si="524"/>
        <v>25910</v>
      </c>
      <c r="K260">
        <f t="shared" si="524"/>
        <v>25911</v>
      </c>
      <c r="L260">
        <f t="shared" si="524"/>
        <v>25912</v>
      </c>
      <c r="M260">
        <f t="shared" si="524"/>
        <v>25913</v>
      </c>
      <c r="N260">
        <f t="shared" si="524"/>
        <v>25914</v>
      </c>
      <c r="O260">
        <f t="shared" si="524"/>
        <v>25915</v>
      </c>
      <c r="P260">
        <f t="shared" si="524"/>
        <v>25916</v>
      </c>
      <c r="Q260">
        <f t="shared" si="524"/>
        <v>25917</v>
      </c>
      <c r="R260">
        <f t="shared" si="524"/>
        <v>25918</v>
      </c>
      <c r="S260">
        <f t="shared" si="524"/>
        <v>25919</v>
      </c>
      <c r="T260">
        <f t="shared" si="524"/>
        <v>25920</v>
      </c>
      <c r="U260">
        <f t="shared" si="524"/>
        <v>25921</v>
      </c>
      <c r="V260">
        <f t="shared" si="524"/>
        <v>25922</v>
      </c>
      <c r="W260">
        <f t="shared" si="524"/>
        <v>25923</v>
      </c>
      <c r="X260">
        <f t="shared" si="524"/>
        <v>25924</v>
      </c>
      <c r="Y260">
        <f t="shared" si="524"/>
        <v>25925</v>
      </c>
      <c r="Z260">
        <f t="shared" si="524"/>
        <v>25926</v>
      </c>
      <c r="AA260">
        <f t="shared" si="524"/>
        <v>25927</v>
      </c>
      <c r="AB260">
        <f t="shared" si="524"/>
        <v>25928</v>
      </c>
      <c r="AC260">
        <f t="shared" si="524"/>
        <v>25929</v>
      </c>
      <c r="AD260">
        <f t="shared" si="524"/>
        <v>25930</v>
      </c>
      <c r="AE260">
        <f t="shared" si="524"/>
        <v>25931</v>
      </c>
      <c r="AF260">
        <f t="shared" si="524"/>
        <v>25932</v>
      </c>
      <c r="AG260">
        <f t="shared" si="524"/>
        <v>25933</v>
      </c>
      <c r="AH260">
        <f t="shared" si="524"/>
        <v>25934</v>
      </c>
      <c r="AI260">
        <f t="shared" si="524"/>
        <v>25935</v>
      </c>
      <c r="AJ260">
        <f t="shared" si="524"/>
        <v>25936</v>
      </c>
      <c r="AK260">
        <f t="shared" si="524"/>
        <v>25937</v>
      </c>
      <c r="AL260">
        <f t="shared" si="524"/>
        <v>25938</v>
      </c>
      <c r="AM260">
        <f t="shared" si="524"/>
        <v>25939</v>
      </c>
      <c r="AN260">
        <f t="shared" si="524"/>
        <v>25940</v>
      </c>
      <c r="AO260">
        <f t="shared" si="524"/>
        <v>25941</v>
      </c>
      <c r="AP260">
        <f t="shared" si="524"/>
        <v>25942</v>
      </c>
      <c r="AQ260">
        <f t="shared" si="524"/>
        <v>25943</v>
      </c>
      <c r="AR260">
        <f t="shared" si="524"/>
        <v>25944</v>
      </c>
      <c r="AS260">
        <f t="shared" si="524"/>
        <v>25945</v>
      </c>
      <c r="AT260">
        <f t="shared" si="524"/>
        <v>25946</v>
      </c>
      <c r="AU260">
        <f t="shared" si="524"/>
        <v>25947</v>
      </c>
      <c r="AV260">
        <f t="shared" si="524"/>
        <v>25948</v>
      </c>
      <c r="AW260">
        <f t="shared" si="524"/>
        <v>25949</v>
      </c>
      <c r="AX260">
        <f t="shared" si="524"/>
        <v>25950</v>
      </c>
      <c r="AY260">
        <f t="shared" si="524"/>
        <v>25951</v>
      </c>
      <c r="AZ260">
        <f t="shared" si="524"/>
        <v>25952</v>
      </c>
      <c r="BA260">
        <f t="shared" si="524"/>
        <v>25953</v>
      </c>
      <c r="BB260">
        <f t="shared" si="524"/>
        <v>25954</v>
      </c>
      <c r="BC260">
        <f t="shared" si="524"/>
        <v>25955</v>
      </c>
      <c r="BD260">
        <f t="shared" si="524"/>
        <v>25956</v>
      </c>
      <c r="BE260">
        <f t="shared" si="524"/>
        <v>25957</v>
      </c>
      <c r="BF260">
        <f t="shared" si="524"/>
        <v>25958</v>
      </c>
      <c r="BG260">
        <f t="shared" si="524"/>
        <v>25959</v>
      </c>
      <c r="BH260">
        <f t="shared" si="524"/>
        <v>25960</v>
      </c>
      <c r="BI260">
        <f t="shared" si="524"/>
        <v>25961</v>
      </c>
      <c r="BJ260">
        <f t="shared" si="524"/>
        <v>25962</v>
      </c>
      <c r="BK260">
        <f t="shared" si="524"/>
        <v>25963</v>
      </c>
      <c r="BL260">
        <f t="shared" si="524"/>
        <v>25964</v>
      </c>
      <c r="BM260">
        <f t="shared" si="524"/>
        <v>25965</v>
      </c>
      <c r="BN260">
        <f t="shared" ref="BN260:CV260" si="525">1+BM260</f>
        <v>25966</v>
      </c>
      <c r="BO260">
        <f t="shared" si="525"/>
        <v>25967</v>
      </c>
      <c r="BP260">
        <f t="shared" si="525"/>
        <v>25968</v>
      </c>
      <c r="BQ260">
        <f t="shared" si="525"/>
        <v>25969</v>
      </c>
      <c r="BR260">
        <f t="shared" si="525"/>
        <v>25970</v>
      </c>
      <c r="BS260">
        <f t="shared" si="525"/>
        <v>25971</v>
      </c>
      <c r="BT260">
        <f t="shared" si="525"/>
        <v>25972</v>
      </c>
      <c r="BU260">
        <f t="shared" si="525"/>
        <v>25973</v>
      </c>
      <c r="BV260">
        <f t="shared" si="525"/>
        <v>25974</v>
      </c>
      <c r="BW260">
        <f t="shared" si="525"/>
        <v>25975</v>
      </c>
      <c r="BX260">
        <f t="shared" si="525"/>
        <v>25976</v>
      </c>
      <c r="BY260">
        <f t="shared" si="525"/>
        <v>25977</v>
      </c>
      <c r="BZ260">
        <f t="shared" si="525"/>
        <v>25978</v>
      </c>
      <c r="CA260">
        <f t="shared" si="525"/>
        <v>25979</v>
      </c>
      <c r="CB260">
        <f t="shared" si="525"/>
        <v>25980</v>
      </c>
      <c r="CC260">
        <f t="shared" si="525"/>
        <v>25981</v>
      </c>
      <c r="CD260">
        <f t="shared" si="525"/>
        <v>25982</v>
      </c>
      <c r="CE260">
        <f t="shared" si="525"/>
        <v>25983</v>
      </c>
      <c r="CF260">
        <f t="shared" si="525"/>
        <v>25984</v>
      </c>
      <c r="CG260">
        <f t="shared" si="525"/>
        <v>25985</v>
      </c>
      <c r="CH260">
        <f t="shared" si="525"/>
        <v>25986</v>
      </c>
      <c r="CI260">
        <f t="shared" si="525"/>
        <v>25987</v>
      </c>
      <c r="CJ260">
        <f t="shared" si="525"/>
        <v>25988</v>
      </c>
      <c r="CK260">
        <f t="shared" si="525"/>
        <v>25989</v>
      </c>
      <c r="CL260">
        <f t="shared" si="525"/>
        <v>25990</v>
      </c>
      <c r="CM260">
        <f t="shared" si="525"/>
        <v>25991</v>
      </c>
      <c r="CN260">
        <f t="shared" si="525"/>
        <v>25992</v>
      </c>
      <c r="CO260">
        <f t="shared" si="525"/>
        <v>25993</v>
      </c>
      <c r="CP260">
        <f t="shared" si="525"/>
        <v>25994</v>
      </c>
      <c r="CQ260">
        <f t="shared" si="525"/>
        <v>25995</v>
      </c>
      <c r="CR260">
        <f t="shared" si="525"/>
        <v>25996</v>
      </c>
      <c r="CS260">
        <f t="shared" si="525"/>
        <v>25997</v>
      </c>
      <c r="CT260">
        <f t="shared" si="525"/>
        <v>25998</v>
      </c>
      <c r="CU260">
        <f t="shared" si="525"/>
        <v>25999</v>
      </c>
      <c r="CV260">
        <f t="shared" si="525"/>
        <v>26000</v>
      </c>
    </row>
    <row r="261" spans="1:100" x14ac:dyDescent="0.45">
      <c r="A261">
        <f t="shared" si="461"/>
        <v>26001</v>
      </c>
      <c r="B261">
        <f t="shared" ref="B261:BM261" si="526">1+A261</f>
        <v>26002</v>
      </c>
      <c r="C261">
        <f t="shared" si="526"/>
        <v>26003</v>
      </c>
      <c r="D261">
        <f t="shared" si="526"/>
        <v>26004</v>
      </c>
      <c r="E261">
        <f t="shared" si="526"/>
        <v>26005</v>
      </c>
      <c r="F261">
        <f t="shared" si="526"/>
        <v>26006</v>
      </c>
      <c r="G261">
        <f t="shared" si="526"/>
        <v>26007</v>
      </c>
      <c r="H261">
        <f t="shared" si="526"/>
        <v>26008</v>
      </c>
      <c r="I261">
        <f t="shared" si="526"/>
        <v>26009</v>
      </c>
      <c r="J261">
        <f t="shared" si="526"/>
        <v>26010</v>
      </c>
      <c r="K261">
        <f t="shared" si="526"/>
        <v>26011</v>
      </c>
      <c r="L261">
        <f t="shared" si="526"/>
        <v>26012</v>
      </c>
      <c r="M261">
        <f t="shared" si="526"/>
        <v>26013</v>
      </c>
      <c r="N261">
        <f t="shared" si="526"/>
        <v>26014</v>
      </c>
      <c r="O261">
        <f t="shared" si="526"/>
        <v>26015</v>
      </c>
      <c r="P261">
        <f t="shared" si="526"/>
        <v>26016</v>
      </c>
      <c r="Q261">
        <f t="shared" si="526"/>
        <v>26017</v>
      </c>
      <c r="R261">
        <f t="shared" si="526"/>
        <v>26018</v>
      </c>
      <c r="S261">
        <f t="shared" si="526"/>
        <v>26019</v>
      </c>
      <c r="T261">
        <f t="shared" si="526"/>
        <v>26020</v>
      </c>
      <c r="U261">
        <f t="shared" si="526"/>
        <v>26021</v>
      </c>
      <c r="V261">
        <f t="shared" si="526"/>
        <v>26022</v>
      </c>
      <c r="W261">
        <f t="shared" si="526"/>
        <v>26023</v>
      </c>
      <c r="X261">
        <f t="shared" si="526"/>
        <v>26024</v>
      </c>
      <c r="Y261">
        <f t="shared" si="526"/>
        <v>26025</v>
      </c>
      <c r="Z261">
        <f t="shared" si="526"/>
        <v>26026</v>
      </c>
      <c r="AA261">
        <f t="shared" si="526"/>
        <v>26027</v>
      </c>
      <c r="AB261">
        <f t="shared" si="526"/>
        <v>26028</v>
      </c>
      <c r="AC261">
        <f t="shared" si="526"/>
        <v>26029</v>
      </c>
      <c r="AD261">
        <f t="shared" si="526"/>
        <v>26030</v>
      </c>
      <c r="AE261">
        <f t="shared" si="526"/>
        <v>26031</v>
      </c>
      <c r="AF261">
        <f t="shared" si="526"/>
        <v>26032</v>
      </c>
      <c r="AG261">
        <f t="shared" si="526"/>
        <v>26033</v>
      </c>
      <c r="AH261">
        <f t="shared" si="526"/>
        <v>26034</v>
      </c>
      <c r="AI261">
        <f t="shared" si="526"/>
        <v>26035</v>
      </c>
      <c r="AJ261">
        <f t="shared" si="526"/>
        <v>26036</v>
      </c>
      <c r="AK261">
        <f t="shared" si="526"/>
        <v>26037</v>
      </c>
      <c r="AL261">
        <f t="shared" si="526"/>
        <v>26038</v>
      </c>
      <c r="AM261">
        <f t="shared" si="526"/>
        <v>26039</v>
      </c>
      <c r="AN261">
        <f t="shared" si="526"/>
        <v>26040</v>
      </c>
      <c r="AO261">
        <f t="shared" si="526"/>
        <v>26041</v>
      </c>
      <c r="AP261">
        <f t="shared" si="526"/>
        <v>26042</v>
      </c>
      <c r="AQ261">
        <f t="shared" si="526"/>
        <v>26043</v>
      </c>
      <c r="AR261">
        <f t="shared" si="526"/>
        <v>26044</v>
      </c>
      <c r="AS261">
        <f t="shared" si="526"/>
        <v>26045</v>
      </c>
      <c r="AT261">
        <f t="shared" si="526"/>
        <v>26046</v>
      </c>
      <c r="AU261">
        <f t="shared" si="526"/>
        <v>26047</v>
      </c>
      <c r="AV261">
        <f t="shared" si="526"/>
        <v>26048</v>
      </c>
      <c r="AW261">
        <f t="shared" si="526"/>
        <v>26049</v>
      </c>
      <c r="AX261">
        <f t="shared" si="526"/>
        <v>26050</v>
      </c>
      <c r="AY261">
        <f t="shared" si="526"/>
        <v>26051</v>
      </c>
      <c r="AZ261">
        <f t="shared" si="526"/>
        <v>26052</v>
      </c>
      <c r="BA261">
        <f t="shared" si="526"/>
        <v>26053</v>
      </c>
      <c r="BB261">
        <f t="shared" si="526"/>
        <v>26054</v>
      </c>
      <c r="BC261">
        <f t="shared" si="526"/>
        <v>26055</v>
      </c>
      <c r="BD261">
        <f t="shared" si="526"/>
        <v>26056</v>
      </c>
      <c r="BE261">
        <f t="shared" si="526"/>
        <v>26057</v>
      </c>
      <c r="BF261">
        <f t="shared" si="526"/>
        <v>26058</v>
      </c>
      <c r="BG261">
        <f t="shared" si="526"/>
        <v>26059</v>
      </c>
      <c r="BH261">
        <f t="shared" si="526"/>
        <v>26060</v>
      </c>
      <c r="BI261">
        <f t="shared" si="526"/>
        <v>26061</v>
      </c>
      <c r="BJ261">
        <f t="shared" si="526"/>
        <v>26062</v>
      </c>
      <c r="BK261">
        <f t="shared" si="526"/>
        <v>26063</v>
      </c>
      <c r="BL261">
        <f t="shared" si="526"/>
        <v>26064</v>
      </c>
      <c r="BM261">
        <f t="shared" si="526"/>
        <v>26065</v>
      </c>
      <c r="BN261">
        <f t="shared" ref="BN261:CV261" si="527">1+BM261</f>
        <v>26066</v>
      </c>
      <c r="BO261">
        <f t="shared" si="527"/>
        <v>26067</v>
      </c>
      <c r="BP261">
        <f t="shared" si="527"/>
        <v>26068</v>
      </c>
      <c r="BQ261">
        <f t="shared" si="527"/>
        <v>26069</v>
      </c>
      <c r="BR261">
        <f t="shared" si="527"/>
        <v>26070</v>
      </c>
      <c r="BS261">
        <f t="shared" si="527"/>
        <v>26071</v>
      </c>
      <c r="BT261">
        <f t="shared" si="527"/>
        <v>26072</v>
      </c>
      <c r="BU261">
        <f t="shared" si="527"/>
        <v>26073</v>
      </c>
      <c r="BV261">
        <f t="shared" si="527"/>
        <v>26074</v>
      </c>
      <c r="BW261">
        <f t="shared" si="527"/>
        <v>26075</v>
      </c>
      <c r="BX261">
        <f t="shared" si="527"/>
        <v>26076</v>
      </c>
      <c r="BY261">
        <f t="shared" si="527"/>
        <v>26077</v>
      </c>
      <c r="BZ261">
        <f t="shared" si="527"/>
        <v>26078</v>
      </c>
      <c r="CA261">
        <f t="shared" si="527"/>
        <v>26079</v>
      </c>
      <c r="CB261">
        <f t="shared" si="527"/>
        <v>26080</v>
      </c>
      <c r="CC261">
        <f t="shared" si="527"/>
        <v>26081</v>
      </c>
      <c r="CD261">
        <f t="shared" si="527"/>
        <v>26082</v>
      </c>
      <c r="CE261">
        <f t="shared" si="527"/>
        <v>26083</v>
      </c>
      <c r="CF261">
        <f t="shared" si="527"/>
        <v>26084</v>
      </c>
      <c r="CG261">
        <f t="shared" si="527"/>
        <v>26085</v>
      </c>
      <c r="CH261">
        <f t="shared" si="527"/>
        <v>26086</v>
      </c>
      <c r="CI261">
        <f t="shared" si="527"/>
        <v>26087</v>
      </c>
      <c r="CJ261">
        <f t="shared" si="527"/>
        <v>26088</v>
      </c>
      <c r="CK261">
        <f t="shared" si="527"/>
        <v>26089</v>
      </c>
      <c r="CL261">
        <f t="shared" si="527"/>
        <v>26090</v>
      </c>
      <c r="CM261">
        <f t="shared" si="527"/>
        <v>26091</v>
      </c>
      <c r="CN261">
        <f t="shared" si="527"/>
        <v>26092</v>
      </c>
      <c r="CO261">
        <f t="shared" si="527"/>
        <v>26093</v>
      </c>
      <c r="CP261">
        <f t="shared" si="527"/>
        <v>26094</v>
      </c>
      <c r="CQ261">
        <f t="shared" si="527"/>
        <v>26095</v>
      </c>
      <c r="CR261">
        <f t="shared" si="527"/>
        <v>26096</v>
      </c>
      <c r="CS261">
        <f t="shared" si="527"/>
        <v>26097</v>
      </c>
      <c r="CT261">
        <f t="shared" si="527"/>
        <v>26098</v>
      </c>
      <c r="CU261">
        <f t="shared" si="527"/>
        <v>26099</v>
      </c>
      <c r="CV261">
        <f t="shared" si="527"/>
        <v>26100</v>
      </c>
    </row>
    <row r="262" spans="1:100" x14ac:dyDescent="0.45">
      <c r="A262">
        <f t="shared" si="461"/>
        <v>26101</v>
      </c>
      <c r="B262">
        <f t="shared" ref="B262:BM262" si="528">1+A262</f>
        <v>26102</v>
      </c>
      <c r="C262">
        <f t="shared" si="528"/>
        <v>26103</v>
      </c>
      <c r="D262">
        <f t="shared" si="528"/>
        <v>26104</v>
      </c>
      <c r="E262">
        <f t="shared" si="528"/>
        <v>26105</v>
      </c>
      <c r="F262">
        <f t="shared" si="528"/>
        <v>26106</v>
      </c>
      <c r="G262">
        <f t="shared" si="528"/>
        <v>26107</v>
      </c>
      <c r="H262">
        <f t="shared" si="528"/>
        <v>26108</v>
      </c>
      <c r="I262">
        <f t="shared" si="528"/>
        <v>26109</v>
      </c>
      <c r="J262">
        <f t="shared" si="528"/>
        <v>26110</v>
      </c>
      <c r="K262">
        <f t="shared" si="528"/>
        <v>26111</v>
      </c>
      <c r="L262">
        <f t="shared" si="528"/>
        <v>26112</v>
      </c>
      <c r="M262">
        <f t="shared" si="528"/>
        <v>26113</v>
      </c>
      <c r="N262">
        <f t="shared" si="528"/>
        <v>26114</v>
      </c>
      <c r="O262">
        <f t="shared" si="528"/>
        <v>26115</v>
      </c>
      <c r="P262">
        <f t="shared" si="528"/>
        <v>26116</v>
      </c>
      <c r="Q262">
        <f t="shared" si="528"/>
        <v>26117</v>
      </c>
      <c r="R262">
        <f t="shared" si="528"/>
        <v>26118</v>
      </c>
      <c r="S262">
        <f t="shared" si="528"/>
        <v>26119</v>
      </c>
      <c r="T262">
        <f t="shared" si="528"/>
        <v>26120</v>
      </c>
      <c r="U262">
        <f t="shared" si="528"/>
        <v>26121</v>
      </c>
      <c r="V262">
        <f t="shared" si="528"/>
        <v>26122</v>
      </c>
      <c r="W262">
        <f t="shared" si="528"/>
        <v>26123</v>
      </c>
      <c r="X262">
        <f t="shared" si="528"/>
        <v>26124</v>
      </c>
      <c r="Y262">
        <f t="shared" si="528"/>
        <v>26125</v>
      </c>
      <c r="Z262">
        <f t="shared" si="528"/>
        <v>26126</v>
      </c>
      <c r="AA262">
        <f t="shared" si="528"/>
        <v>26127</v>
      </c>
      <c r="AB262">
        <f t="shared" si="528"/>
        <v>26128</v>
      </c>
      <c r="AC262">
        <f t="shared" si="528"/>
        <v>26129</v>
      </c>
      <c r="AD262">
        <f t="shared" si="528"/>
        <v>26130</v>
      </c>
      <c r="AE262">
        <f t="shared" si="528"/>
        <v>26131</v>
      </c>
      <c r="AF262">
        <f t="shared" si="528"/>
        <v>26132</v>
      </c>
      <c r="AG262">
        <f t="shared" si="528"/>
        <v>26133</v>
      </c>
      <c r="AH262">
        <f t="shared" si="528"/>
        <v>26134</v>
      </c>
      <c r="AI262">
        <f t="shared" si="528"/>
        <v>26135</v>
      </c>
      <c r="AJ262">
        <f t="shared" si="528"/>
        <v>26136</v>
      </c>
      <c r="AK262">
        <f t="shared" si="528"/>
        <v>26137</v>
      </c>
      <c r="AL262">
        <f t="shared" si="528"/>
        <v>26138</v>
      </c>
      <c r="AM262">
        <f t="shared" si="528"/>
        <v>26139</v>
      </c>
      <c r="AN262">
        <f t="shared" si="528"/>
        <v>26140</v>
      </c>
      <c r="AO262">
        <f t="shared" si="528"/>
        <v>26141</v>
      </c>
      <c r="AP262">
        <f t="shared" si="528"/>
        <v>26142</v>
      </c>
      <c r="AQ262">
        <f t="shared" si="528"/>
        <v>26143</v>
      </c>
      <c r="AR262">
        <f t="shared" si="528"/>
        <v>26144</v>
      </c>
      <c r="AS262">
        <f t="shared" si="528"/>
        <v>26145</v>
      </c>
      <c r="AT262">
        <f t="shared" si="528"/>
        <v>26146</v>
      </c>
      <c r="AU262">
        <f t="shared" si="528"/>
        <v>26147</v>
      </c>
      <c r="AV262">
        <f t="shared" si="528"/>
        <v>26148</v>
      </c>
      <c r="AW262">
        <f t="shared" si="528"/>
        <v>26149</v>
      </c>
      <c r="AX262">
        <f t="shared" si="528"/>
        <v>26150</v>
      </c>
      <c r="AY262">
        <f t="shared" si="528"/>
        <v>26151</v>
      </c>
      <c r="AZ262">
        <f t="shared" si="528"/>
        <v>26152</v>
      </c>
      <c r="BA262">
        <f t="shared" si="528"/>
        <v>26153</v>
      </c>
      <c r="BB262">
        <f t="shared" si="528"/>
        <v>26154</v>
      </c>
      <c r="BC262">
        <f t="shared" si="528"/>
        <v>26155</v>
      </c>
      <c r="BD262">
        <f t="shared" si="528"/>
        <v>26156</v>
      </c>
      <c r="BE262">
        <f t="shared" si="528"/>
        <v>26157</v>
      </c>
      <c r="BF262">
        <f t="shared" si="528"/>
        <v>26158</v>
      </c>
      <c r="BG262">
        <f t="shared" si="528"/>
        <v>26159</v>
      </c>
      <c r="BH262">
        <f t="shared" si="528"/>
        <v>26160</v>
      </c>
      <c r="BI262">
        <f t="shared" si="528"/>
        <v>26161</v>
      </c>
      <c r="BJ262">
        <f t="shared" si="528"/>
        <v>26162</v>
      </c>
      <c r="BK262">
        <f t="shared" si="528"/>
        <v>26163</v>
      </c>
      <c r="BL262">
        <f t="shared" si="528"/>
        <v>26164</v>
      </c>
      <c r="BM262">
        <f t="shared" si="528"/>
        <v>26165</v>
      </c>
      <c r="BN262">
        <f t="shared" ref="BN262:CV262" si="529">1+BM262</f>
        <v>26166</v>
      </c>
      <c r="BO262">
        <f t="shared" si="529"/>
        <v>26167</v>
      </c>
      <c r="BP262">
        <f t="shared" si="529"/>
        <v>26168</v>
      </c>
      <c r="BQ262">
        <f t="shared" si="529"/>
        <v>26169</v>
      </c>
      <c r="BR262">
        <f t="shared" si="529"/>
        <v>26170</v>
      </c>
      <c r="BS262">
        <f t="shared" si="529"/>
        <v>26171</v>
      </c>
      <c r="BT262">
        <f t="shared" si="529"/>
        <v>26172</v>
      </c>
      <c r="BU262">
        <f t="shared" si="529"/>
        <v>26173</v>
      </c>
      <c r="BV262">
        <f t="shared" si="529"/>
        <v>26174</v>
      </c>
      <c r="BW262">
        <f t="shared" si="529"/>
        <v>26175</v>
      </c>
      <c r="BX262">
        <f t="shared" si="529"/>
        <v>26176</v>
      </c>
      <c r="BY262">
        <f t="shared" si="529"/>
        <v>26177</v>
      </c>
      <c r="BZ262">
        <f t="shared" si="529"/>
        <v>26178</v>
      </c>
      <c r="CA262">
        <f t="shared" si="529"/>
        <v>26179</v>
      </c>
      <c r="CB262">
        <f t="shared" si="529"/>
        <v>26180</v>
      </c>
      <c r="CC262">
        <f t="shared" si="529"/>
        <v>26181</v>
      </c>
      <c r="CD262">
        <f t="shared" si="529"/>
        <v>26182</v>
      </c>
      <c r="CE262">
        <f t="shared" si="529"/>
        <v>26183</v>
      </c>
      <c r="CF262">
        <f t="shared" si="529"/>
        <v>26184</v>
      </c>
      <c r="CG262">
        <f t="shared" si="529"/>
        <v>26185</v>
      </c>
      <c r="CH262">
        <f t="shared" si="529"/>
        <v>26186</v>
      </c>
      <c r="CI262">
        <f t="shared" si="529"/>
        <v>26187</v>
      </c>
      <c r="CJ262">
        <f t="shared" si="529"/>
        <v>26188</v>
      </c>
      <c r="CK262">
        <f t="shared" si="529"/>
        <v>26189</v>
      </c>
      <c r="CL262">
        <f t="shared" si="529"/>
        <v>26190</v>
      </c>
      <c r="CM262">
        <f t="shared" si="529"/>
        <v>26191</v>
      </c>
      <c r="CN262">
        <f t="shared" si="529"/>
        <v>26192</v>
      </c>
      <c r="CO262">
        <f t="shared" si="529"/>
        <v>26193</v>
      </c>
      <c r="CP262">
        <f t="shared" si="529"/>
        <v>26194</v>
      </c>
      <c r="CQ262">
        <f t="shared" si="529"/>
        <v>26195</v>
      </c>
      <c r="CR262">
        <f t="shared" si="529"/>
        <v>26196</v>
      </c>
      <c r="CS262">
        <f t="shared" si="529"/>
        <v>26197</v>
      </c>
      <c r="CT262">
        <f t="shared" si="529"/>
        <v>26198</v>
      </c>
      <c r="CU262">
        <f t="shared" si="529"/>
        <v>26199</v>
      </c>
      <c r="CV262">
        <f t="shared" si="529"/>
        <v>26200</v>
      </c>
    </row>
    <row r="263" spans="1:100" x14ac:dyDescent="0.45">
      <c r="A263">
        <f t="shared" si="461"/>
        <v>26201</v>
      </c>
      <c r="B263">
        <f t="shared" ref="B263:BM263" si="530">1+A263</f>
        <v>26202</v>
      </c>
      <c r="C263">
        <f t="shared" si="530"/>
        <v>26203</v>
      </c>
      <c r="D263">
        <f t="shared" si="530"/>
        <v>26204</v>
      </c>
      <c r="E263">
        <f t="shared" si="530"/>
        <v>26205</v>
      </c>
      <c r="F263">
        <f t="shared" si="530"/>
        <v>26206</v>
      </c>
      <c r="G263">
        <f t="shared" si="530"/>
        <v>26207</v>
      </c>
      <c r="H263">
        <f t="shared" si="530"/>
        <v>26208</v>
      </c>
      <c r="I263">
        <f t="shared" si="530"/>
        <v>26209</v>
      </c>
      <c r="J263">
        <f t="shared" si="530"/>
        <v>26210</v>
      </c>
      <c r="K263">
        <f t="shared" si="530"/>
        <v>26211</v>
      </c>
      <c r="L263">
        <f t="shared" si="530"/>
        <v>26212</v>
      </c>
      <c r="M263">
        <f t="shared" si="530"/>
        <v>26213</v>
      </c>
      <c r="N263">
        <f t="shared" si="530"/>
        <v>26214</v>
      </c>
      <c r="O263">
        <f t="shared" si="530"/>
        <v>26215</v>
      </c>
      <c r="P263">
        <f t="shared" si="530"/>
        <v>26216</v>
      </c>
      <c r="Q263">
        <f t="shared" si="530"/>
        <v>26217</v>
      </c>
      <c r="R263">
        <f t="shared" si="530"/>
        <v>26218</v>
      </c>
      <c r="S263">
        <f t="shared" si="530"/>
        <v>26219</v>
      </c>
      <c r="T263">
        <f t="shared" si="530"/>
        <v>26220</v>
      </c>
      <c r="U263">
        <f t="shared" si="530"/>
        <v>26221</v>
      </c>
      <c r="V263">
        <f t="shared" si="530"/>
        <v>26222</v>
      </c>
      <c r="W263">
        <f t="shared" si="530"/>
        <v>26223</v>
      </c>
      <c r="X263">
        <f t="shared" si="530"/>
        <v>26224</v>
      </c>
      <c r="Y263">
        <f t="shared" si="530"/>
        <v>26225</v>
      </c>
      <c r="Z263">
        <f t="shared" si="530"/>
        <v>26226</v>
      </c>
      <c r="AA263">
        <f t="shared" si="530"/>
        <v>26227</v>
      </c>
      <c r="AB263">
        <f t="shared" si="530"/>
        <v>26228</v>
      </c>
      <c r="AC263">
        <f t="shared" si="530"/>
        <v>26229</v>
      </c>
      <c r="AD263">
        <f t="shared" si="530"/>
        <v>26230</v>
      </c>
      <c r="AE263">
        <f t="shared" si="530"/>
        <v>26231</v>
      </c>
      <c r="AF263">
        <f t="shared" si="530"/>
        <v>26232</v>
      </c>
      <c r="AG263">
        <f t="shared" si="530"/>
        <v>26233</v>
      </c>
      <c r="AH263">
        <f t="shared" si="530"/>
        <v>26234</v>
      </c>
      <c r="AI263">
        <f t="shared" si="530"/>
        <v>26235</v>
      </c>
      <c r="AJ263">
        <f t="shared" si="530"/>
        <v>26236</v>
      </c>
      <c r="AK263">
        <f t="shared" si="530"/>
        <v>26237</v>
      </c>
      <c r="AL263">
        <f t="shared" si="530"/>
        <v>26238</v>
      </c>
      <c r="AM263">
        <f t="shared" si="530"/>
        <v>26239</v>
      </c>
      <c r="AN263">
        <f t="shared" si="530"/>
        <v>26240</v>
      </c>
      <c r="AO263">
        <f t="shared" si="530"/>
        <v>26241</v>
      </c>
      <c r="AP263">
        <f t="shared" si="530"/>
        <v>26242</v>
      </c>
      <c r="AQ263">
        <f t="shared" si="530"/>
        <v>26243</v>
      </c>
      <c r="AR263">
        <f t="shared" si="530"/>
        <v>26244</v>
      </c>
      <c r="AS263">
        <f t="shared" si="530"/>
        <v>26245</v>
      </c>
      <c r="AT263">
        <f t="shared" si="530"/>
        <v>26246</v>
      </c>
      <c r="AU263">
        <f t="shared" si="530"/>
        <v>26247</v>
      </c>
      <c r="AV263">
        <f t="shared" si="530"/>
        <v>26248</v>
      </c>
      <c r="AW263">
        <f t="shared" si="530"/>
        <v>26249</v>
      </c>
      <c r="AX263">
        <f t="shared" si="530"/>
        <v>26250</v>
      </c>
      <c r="AY263">
        <f t="shared" si="530"/>
        <v>26251</v>
      </c>
      <c r="AZ263">
        <f t="shared" si="530"/>
        <v>26252</v>
      </c>
      <c r="BA263">
        <f t="shared" si="530"/>
        <v>26253</v>
      </c>
      <c r="BB263">
        <f t="shared" si="530"/>
        <v>26254</v>
      </c>
      <c r="BC263">
        <f t="shared" si="530"/>
        <v>26255</v>
      </c>
      <c r="BD263">
        <f t="shared" si="530"/>
        <v>26256</v>
      </c>
      <c r="BE263">
        <f t="shared" si="530"/>
        <v>26257</v>
      </c>
      <c r="BF263">
        <f t="shared" si="530"/>
        <v>26258</v>
      </c>
      <c r="BG263">
        <f t="shared" si="530"/>
        <v>26259</v>
      </c>
      <c r="BH263">
        <f t="shared" si="530"/>
        <v>26260</v>
      </c>
      <c r="BI263">
        <f t="shared" si="530"/>
        <v>26261</v>
      </c>
      <c r="BJ263">
        <f t="shared" si="530"/>
        <v>26262</v>
      </c>
      <c r="BK263">
        <f t="shared" si="530"/>
        <v>26263</v>
      </c>
      <c r="BL263">
        <f t="shared" si="530"/>
        <v>26264</v>
      </c>
      <c r="BM263">
        <f t="shared" si="530"/>
        <v>26265</v>
      </c>
      <c r="BN263">
        <f t="shared" ref="BN263:CV263" si="531">1+BM263</f>
        <v>26266</v>
      </c>
      <c r="BO263">
        <f t="shared" si="531"/>
        <v>26267</v>
      </c>
      <c r="BP263">
        <f t="shared" si="531"/>
        <v>26268</v>
      </c>
      <c r="BQ263">
        <f t="shared" si="531"/>
        <v>26269</v>
      </c>
      <c r="BR263">
        <f t="shared" si="531"/>
        <v>26270</v>
      </c>
      <c r="BS263">
        <f t="shared" si="531"/>
        <v>26271</v>
      </c>
      <c r="BT263">
        <f t="shared" si="531"/>
        <v>26272</v>
      </c>
      <c r="BU263">
        <f t="shared" si="531"/>
        <v>26273</v>
      </c>
      <c r="BV263">
        <f t="shared" si="531"/>
        <v>26274</v>
      </c>
      <c r="BW263">
        <f t="shared" si="531"/>
        <v>26275</v>
      </c>
      <c r="BX263">
        <f t="shared" si="531"/>
        <v>26276</v>
      </c>
      <c r="BY263">
        <f t="shared" si="531"/>
        <v>26277</v>
      </c>
      <c r="BZ263">
        <f t="shared" si="531"/>
        <v>26278</v>
      </c>
      <c r="CA263">
        <f t="shared" si="531"/>
        <v>26279</v>
      </c>
      <c r="CB263">
        <f t="shared" si="531"/>
        <v>26280</v>
      </c>
      <c r="CC263">
        <f t="shared" si="531"/>
        <v>26281</v>
      </c>
      <c r="CD263">
        <f t="shared" si="531"/>
        <v>26282</v>
      </c>
      <c r="CE263">
        <f t="shared" si="531"/>
        <v>26283</v>
      </c>
      <c r="CF263">
        <f t="shared" si="531"/>
        <v>26284</v>
      </c>
      <c r="CG263">
        <f t="shared" si="531"/>
        <v>26285</v>
      </c>
      <c r="CH263">
        <f t="shared" si="531"/>
        <v>26286</v>
      </c>
      <c r="CI263">
        <f t="shared" si="531"/>
        <v>26287</v>
      </c>
      <c r="CJ263">
        <f t="shared" si="531"/>
        <v>26288</v>
      </c>
      <c r="CK263">
        <f t="shared" si="531"/>
        <v>26289</v>
      </c>
      <c r="CL263">
        <f t="shared" si="531"/>
        <v>26290</v>
      </c>
      <c r="CM263">
        <f t="shared" si="531"/>
        <v>26291</v>
      </c>
      <c r="CN263">
        <f t="shared" si="531"/>
        <v>26292</v>
      </c>
      <c r="CO263">
        <f t="shared" si="531"/>
        <v>26293</v>
      </c>
      <c r="CP263">
        <f t="shared" si="531"/>
        <v>26294</v>
      </c>
      <c r="CQ263">
        <f t="shared" si="531"/>
        <v>26295</v>
      </c>
      <c r="CR263">
        <f t="shared" si="531"/>
        <v>26296</v>
      </c>
      <c r="CS263">
        <f t="shared" si="531"/>
        <v>26297</v>
      </c>
      <c r="CT263">
        <f t="shared" si="531"/>
        <v>26298</v>
      </c>
      <c r="CU263">
        <f t="shared" si="531"/>
        <v>26299</v>
      </c>
      <c r="CV263">
        <f t="shared" si="531"/>
        <v>26300</v>
      </c>
    </row>
    <row r="264" spans="1:100" x14ac:dyDescent="0.45">
      <c r="A264">
        <f t="shared" si="461"/>
        <v>26301</v>
      </c>
      <c r="B264">
        <f t="shared" ref="B264:BM264" si="532">1+A264</f>
        <v>26302</v>
      </c>
      <c r="C264">
        <f t="shared" si="532"/>
        <v>26303</v>
      </c>
      <c r="D264">
        <f t="shared" si="532"/>
        <v>26304</v>
      </c>
      <c r="E264">
        <f t="shared" si="532"/>
        <v>26305</v>
      </c>
      <c r="F264">
        <f t="shared" si="532"/>
        <v>26306</v>
      </c>
      <c r="G264">
        <f t="shared" si="532"/>
        <v>26307</v>
      </c>
      <c r="H264">
        <f t="shared" si="532"/>
        <v>26308</v>
      </c>
      <c r="I264">
        <f t="shared" si="532"/>
        <v>26309</v>
      </c>
      <c r="J264">
        <f t="shared" si="532"/>
        <v>26310</v>
      </c>
      <c r="K264">
        <f t="shared" si="532"/>
        <v>26311</v>
      </c>
      <c r="L264">
        <f t="shared" si="532"/>
        <v>26312</v>
      </c>
      <c r="M264">
        <f t="shared" si="532"/>
        <v>26313</v>
      </c>
      <c r="N264">
        <f t="shared" si="532"/>
        <v>26314</v>
      </c>
      <c r="O264">
        <f t="shared" si="532"/>
        <v>26315</v>
      </c>
      <c r="P264">
        <f t="shared" si="532"/>
        <v>26316</v>
      </c>
      <c r="Q264">
        <f t="shared" si="532"/>
        <v>26317</v>
      </c>
      <c r="R264">
        <f t="shared" si="532"/>
        <v>26318</v>
      </c>
      <c r="S264">
        <f t="shared" si="532"/>
        <v>26319</v>
      </c>
      <c r="T264">
        <f t="shared" si="532"/>
        <v>26320</v>
      </c>
      <c r="U264">
        <f t="shared" si="532"/>
        <v>26321</v>
      </c>
      <c r="V264">
        <f t="shared" si="532"/>
        <v>26322</v>
      </c>
      <c r="W264">
        <f t="shared" si="532"/>
        <v>26323</v>
      </c>
      <c r="X264">
        <f t="shared" si="532"/>
        <v>26324</v>
      </c>
      <c r="Y264">
        <f t="shared" si="532"/>
        <v>26325</v>
      </c>
      <c r="Z264">
        <f t="shared" si="532"/>
        <v>26326</v>
      </c>
      <c r="AA264">
        <f t="shared" si="532"/>
        <v>26327</v>
      </c>
      <c r="AB264">
        <f t="shared" si="532"/>
        <v>26328</v>
      </c>
      <c r="AC264">
        <f t="shared" si="532"/>
        <v>26329</v>
      </c>
      <c r="AD264">
        <f t="shared" si="532"/>
        <v>26330</v>
      </c>
      <c r="AE264">
        <f t="shared" si="532"/>
        <v>26331</v>
      </c>
      <c r="AF264">
        <f t="shared" si="532"/>
        <v>26332</v>
      </c>
      <c r="AG264">
        <f t="shared" si="532"/>
        <v>26333</v>
      </c>
      <c r="AH264">
        <f t="shared" si="532"/>
        <v>26334</v>
      </c>
      <c r="AI264">
        <f t="shared" si="532"/>
        <v>26335</v>
      </c>
      <c r="AJ264">
        <f t="shared" si="532"/>
        <v>26336</v>
      </c>
      <c r="AK264">
        <f t="shared" si="532"/>
        <v>26337</v>
      </c>
      <c r="AL264">
        <f t="shared" si="532"/>
        <v>26338</v>
      </c>
      <c r="AM264">
        <f t="shared" si="532"/>
        <v>26339</v>
      </c>
      <c r="AN264">
        <f t="shared" si="532"/>
        <v>26340</v>
      </c>
      <c r="AO264">
        <f t="shared" si="532"/>
        <v>26341</v>
      </c>
      <c r="AP264">
        <f t="shared" si="532"/>
        <v>26342</v>
      </c>
      <c r="AQ264">
        <f t="shared" si="532"/>
        <v>26343</v>
      </c>
      <c r="AR264">
        <f t="shared" si="532"/>
        <v>26344</v>
      </c>
      <c r="AS264">
        <f t="shared" si="532"/>
        <v>26345</v>
      </c>
      <c r="AT264">
        <f t="shared" si="532"/>
        <v>26346</v>
      </c>
      <c r="AU264">
        <f t="shared" si="532"/>
        <v>26347</v>
      </c>
      <c r="AV264">
        <f t="shared" si="532"/>
        <v>26348</v>
      </c>
      <c r="AW264">
        <f t="shared" si="532"/>
        <v>26349</v>
      </c>
      <c r="AX264">
        <f t="shared" si="532"/>
        <v>26350</v>
      </c>
      <c r="AY264">
        <f t="shared" si="532"/>
        <v>26351</v>
      </c>
      <c r="AZ264">
        <f t="shared" si="532"/>
        <v>26352</v>
      </c>
      <c r="BA264">
        <f t="shared" si="532"/>
        <v>26353</v>
      </c>
      <c r="BB264">
        <f t="shared" si="532"/>
        <v>26354</v>
      </c>
      <c r="BC264">
        <f t="shared" si="532"/>
        <v>26355</v>
      </c>
      <c r="BD264">
        <f t="shared" si="532"/>
        <v>26356</v>
      </c>
      <c r="BE264">
        <f t="shared" si="532"/>
        <v>26357</v>
      </c>
      <c r="BF264">
        <f t="shared" si="532"/>
        <v>26358</v>
      </c>
      <c r="BG264">
        <f t="shared" si="532"/>
        <v>26359</v>
      </c>
      <c r="BH264">
        <f t="shared" si="532"/>
        <v>26360</v>
      </c>
      <c r="BI264">
        <f t="shared" si="532"/>
        <v>26361</v>
      </c>
      <c r="BJ264">
        <f t="shared" si="532"/>
        <v>26362</v>
      </c>
      <c r="BK264">
        <f t="shared" si="532"/>
        <v>26363</v>
      </c>
      <c r="BL264">
        <f t="shared" si="532"/>
        <v>26364</v>
      </c>
      <c r="BM264">
        <f t="shared" si="532"/>
        <v>26365</v>
      </c>
      <c r="BN264">
        <f t="shared" ref="BN264:CV264" si="533">1+BM264</f>
        <v>26366</v>
      </c>
      <c r="BO264">
        <f t="shared" si="533"/>
        <v>26367</v>
      </c>
      <c r="BP264">
        <f t="shared" si="533"/>
        <v>26368</v>
      </c>
      <c r="BQ264">
        <f t="shared" si="533"/>
        <v>26369</v>
      </c>
      <c r="BR264">
        <f t="shared" si="533"/>
        <v>26370</v>
      </c>
      <c r="BS264">
        <f t="shared" si="533"/>
        <v>26371</v>
      </c>
      <c r="BT264">
        <f t="shared" si="533"/>
        <v>26372</v>
      </c>
      <c r="BU264">
        <f t="shared" si="533"/>
        <v>26373</v>
      </c>
      <c r="BV264">
        <f t="shared" si="533"/>
        <v>26374</v>
      </c>
      <c r="BW264">
        <f t="shared" si="533"/>
        <v>26375</v>
      </c>
      <c r="BX264">
        <f t="shared" si="533"/>
        <v>26376</v>
      </c>
      <c r="BY264">
        <f t="shared" si="533"/>
        <v>26377</v>
      </c>
      <c r="BZ264">
        <f t="shared" si="533"/>
        <v>26378</v>
      </c>
      <c r="CA264">
        <f t="shared" si="533"/>
        <v>26379</v>
      </c>
      <c r="CB264">
        <f t="shared" si="533"/>
        <v>26380</v>
      </c>
      <c r="CC264">
        <f t="shared" si="533"/>
        <v>26381</v>
      </c>
      <c r="CD264">
        <f t="shared" si="533"/>
        <v>26382</v>
      </c>
      <c r="CE264">
        <f t="shared" si="533"/>
        <v>26383</v>
      </c>
      <c r="CF264">
        <f t="shared" si="533"/>
        <v>26384</v>
      </c>
      <c r="CG264">
        <f t="shared" si="533"/>
        <v>26385</v>
      </c>
      <c r="CH264">
        <f t="shared" si="533"/>
        <v>26386</v>
      </c>
      <c r="CI264">
        <f t="shared" si="533"/>
        <v>26387</v>
      </c>
      <c r="CJ264">
        <f t="shared" si="533"/>
        <v>26388</v>
      </c>
      <c r="CK264">
        <f t="shared" si="533"/>
        <v>26389</v>
      </c>
      <c r="CL264">
        <f t="shared" si="533"/>
        <v>26390</v>
      </c>
      <c r="CM264">
        <f t="shared" si="533"/>
        <v>26391</v>
      </c>
      <c r="CN264">
        <f t="shared" si="533"/>
        <v>26392</v>
      </c>
      <c r="CO264">
        <f t="shared" si="533"/>
        <v>26393</v>
      </c>
      <c r="CP264">
        <f t="shared" si="533"/>
        <v>26394</v>
      </c>
      <c r="CQ264">
        <f t="shared" si="533"/>
        <v>26395</v>
      </c>
      <c r="CR264">
        <f t="shared" si="533"/>
        <v>26396</v>
      </c>
      <c r="CS264">
        <f t="shared" si="533"/>
        <v>26397</v>
      </c>
      <c r="CT264">
        <f t="shared" si="533"/>
        <v>26398</v>
      </c>
      <c r="CU264">
        <f t="shared" si="533"/>
        <v>26399</v>
      </c>
      <c r="CV264">
        <f t="shared" si="533"/>
        <v>26400</v>
      </c>
    </row>
    <row r="265" spans="1:100" x14ac:dyDescent="0.45">
      <c r="A265">
        <f t="shared" si="461"/>
        <v>26401</v>
      </c>
      <c r="B265">
        <f t="shared" ref="B265:BM265" si="534">1+A265</f>
        <v>26402</v>
      </c>
      <c r="C265">
        <f t="shared" si="534"/>
        <v>26403</v>
      </c>
      <c r="D265">
        <f t="shared" si="534"/>
        <v>26404</v>
      </c>
      <c r="E265">
        <f t="shared" si="534"/>
        <v>26405</v>
      </c>
      <c r="F265">
        <f t="shared" si="534"/>
        <v>26406</v>
      </c>
      <c r="G265">
        <f t="shared" si="534"/>
        <v>26407</v>
      </c>
      <c r="H265">
        <f t="shared" si="534"/>
        <v>26408</v>
      </c>
      <c r="I265">
        <f t="shared" si="534"/>
        <v>26409</v>
      </c>
      <c r="J265">
        <f t="shared" si="534"/>
        <v>26410</v>
      </c>
      <c r="K265">
        <f t="shared" si="534"/>
        <v>26411</v>
      </c>
      <c r="L265">
        <f t="shared" si="534"/>
        <v>26412</v>
      </c>
      <c r="M265">
        <f t="shared" si="534"/>
        <v>26413</v>
      </c>
      <c r="N265">
        <f t="shared" si="534"/>
        <v>26414</v>
      </c>
      <c r="O265">
        <f t="shared" si="534"/>
        <v>26415</v>
      </c>
      <c r="P265">
        <f t="shared" si="534"/>
        <v>26416</v>
      </c>
      <c r="Q265">
        <f t="shared" si="534"/>
        <v>26417</v>
      </c>
      <c r="R265">
        <f t="shared" si="534"/>
        <v>26418</v>
      </c>
      <c r="S265">
        <f t="shared" si="534"/>
        <v>26419</v>
      </c>
      <c r="T265">
        <f t="shared" si="534"/>
        <v>26420</v>
      </c>
      <c r="U265">
        <f t="shared" si="534"/>
        <v>26421</v>
      </c>
      <c r="V265">
        <f t="shared" si="534"/>
        <v>26422</v>
      </c>
      <c r="W265">
        <f t="shared" si="534"/>
        <v>26423</v>
      </c>
      <c r="X265">
        <f t="shared" si="534"/>
        <v>26424</v>
      </c>
      <c r="Y265">
        <f t="shared" si="534"/>
        <v>26425</v>
      </c>
      <c r="Z265">
        <f t="shared" si="534"/>
        <v>26426</v>
      </c>
      <c r="AA265">
        <f t="shared" si="534"/>
        <v>26427</v>
      </c>
      <c r="AB265">
        <f t="shared" si="534"/>
        <v>26428</v>
      </c>
      <c r="AC265">
        <f t="shared" si="534"/>
        <v>26429</v>
      </c>
      <c r="AD265">
        <f t="shared" si="534"/>
        <v>26430</v>
      </c>
      <c r="AE265">
        <f t="shared" si="534"/>
        <v>26431</v>
      </c>
      <c r="AF265">
        <f t="shared" si="534"/>
        <v>26432</v>
      </c>
      <c r="AG265">
        <f t="shared" si="534"/>
        <v>26433</v>
      </c>
      <c r="AH265">
        <f t="shared" si="534"/>
        <v>26434</v>
      </c>
      <c r="AI265">
        <f t="shared" si="534"/>
        <v>26435</v>
      </c>
      <c r="AJ265">
        <f t="shared" si="534"/>
        <v>26436</v>
      </c>
      <c r="AK265">
        <f t="shared" si="534"/>
        <v>26437</v>
      </c>
      <c r="AL265">
        <f t="shared" si="534"/>
        <v>26438</v>
      </c>
      <c r="AM265">
        <f t="shared" si="534"/>
        <v>26439</v>
      </c>
      <c r="AN265">
        <f t="shared" si="534"/>
        <v>26440</v>
      </c>
      <c r="AO265">
        <f t="shared" si="534"/>
        <v>26441</v>
      </c>
      <c r="AP265">
        <f t="shared" si="534"/>
        <v>26442</v>
      </c>
      <c r="AQ265">
        <f t="shared" si="534"/>
        <v>26443</v>
      </c>
      <c r="AR265">
        <f t="shared" si="534"/>
        <v>26444</v>
      </c>
      <c r="AS265">
        <f t="shared" si="534"/>
        <v>26445</v>
      </c>
      <c r="AT265">
        <f t="shared" si="534"/>
        <v>26446</v>
      </c>
      <c r="AU265">
        <f t="shared" si="534"/>
        <v>26447</v>
      </c>
      <c r="AV265">
        <f t="shared" si="534"/>
        <v>26448</v>
      </c>
      <c r="AW265">
        <f t="shared" si="534"/>
        <v>26449</v>
      </c>
      <c r="AX265">
        <f t="shared" si="534"/>
        <v>26450</v>
      </c>
      <c r="AY265">
        <f t="shared" si="534"/>
        <v>26451</v>
      </c>
      <c r="AZ265">
        <f t="shared" si="534"/>
        <v>26452</v>
      </c>
      <c r="BA265">
        <f t="shared" si="534"/>
        <v>26453</v>
      </c>
      <c r="BB265">
        <f t="shared" si="534"/>
        <v>26454</v>
      </c>
      <c r="BC265">
        <f t="shared" si="534"/>
        <v>26455</v>
      </c>
      <c r="BD265">
        <f t="shared" si="534"/>
        <v>26456</v>
      </c>
      <c r="BE265">
        <f t="shared" si="534"/>
        <v>26457</v>
      </c>
      <c r="BF265">
        <f t="shared" si="534"/>
        <v>26458</v>
      </c>
      <c r="BG265">
        <f t="shared" si="534"/>
        <v>26459</v>
      </c>
      <c r="BH265">
        <f t="shared" si="534"/>
        <v>26460</v>
      </c>
      <c r="BI265">
        <f t="shared" si="534"/>
        <v>26461</v>
      </c>
      <c r="BJ265">
        <f t="shared" si="534"/>
        <v>26462</v>
      </c>
      <c r="BK265">
        <f t="shared" si="534"/>
        <v>26463</v>
      </c>
      <c r="BL265">
        <f t="shared" si="534"/>
        <v>26464</v>
      </c>
      <c r="BM265">
        <f t="shared" si="534"/>
        <v>26465</v>
      </c>
      <c r="BN265">
        <f t="shared" ref="BN265:CV265" si="535">1+BM265</f>
        <v>26466</v>
      </c>
      <c r="BO265">
        <f t="shared" si="535"/>
        <v>26467</v>
      </c>
      <c r="BP265">
        <f t="shared" si="535"/>
        <v>26468</v>
      </c>
      <c r="BQ265">
        <f t="shared" si="535"/>
        <v>26469</v>
      </c>
      <c r="BR265">
        <f t="shared" si="535"/>
        <v>26470</v>
      </c>
      <c r="BS265">
        <f t="shared" si="535"/>
        <v>26471</v>
      </c>
      <c r="BT265">
        <f t="shared" si="535"/>
        <v>26472</v>
      </c>
      <c r="BU265">
        <f t="shared" si="535"/>
        <v>26473</v>
      </c>
      <c r="BV265">
        <f t="shared" si="535"/>
        <v>26474</v>
      </c>
      <c r="BW265">
        <f t="shared" si="535"/>
        <v>26475</v>
      </c>
      <c r="BX265">
        <f t="shared" si="535"/>
        <v>26476</v>
      </c>
      <c r="BY265">
        <f t="shared" si="535"/>
        <v>26477</v>
      </c>
      <c r="BZ265">
        <f t="shared" si="535"/>
        <v>26478</v>
      </c>
      <c r="CA265">
        <f t="shared" si="535"/>
        <v>26479</v>
      </c>
      <c r="CB265">
        <f t="shared" si="535"/>
        <v>26480</v>
      </c>
      <c r="CC265">
        <f t="shared" si="535"/>
        <v>26481</v>
      </c>
      <c r="CD265">
        <f t="shared" si="535"/>
        <v>26482</v>
      </c>
      <c r="CE265">
        <f t="shared" si="535"/>
        <v>26483</v>
      </c>
      <c r="CF265">
        <f t="shared" si="535"/>
        <v>26484</v>
      </c>
      <c r="CG265">
        <f t="shared" si="535"/>
        <v>26485</v>
      </c>
      <c r="CH265">
        <f t="shared" si="535"/>
        <v>26486</v>
      </c>
      <c r="CI265">
        <f t="shared" si="535"/>
        <v>26487</v>
      </c>
      <c r="CJ265">
        <f t="shared" si="535"/>
        <v>26488</v>
      </c>
      <c r="CK265">
        <f t="shared" si="535"/>
        <v>26489</v>
      </c>
      <c r="CL265">
        <f t="shared" si="535"/>
        <v>26490</v>
      </c>
      <c r="CM265">
        <f t="shared" si="535"/>
        <v>26491</v>
      </c>
      <c r="CN265">
        <f t="shared" si="535"/>
        <v>26492</v>
      </c>
      <c r="CO265">
        <f t="shared" si="535"/>
        <v>26493</v>
      </c>
      <c r="CP265">
        <f t="shared" si="535"/>
        <v>26494</v>
      </c>
      <c r="CQ265">
        <f t="shared" si="535"/>
        <v>26495</v>
      </c>
      <c r="CR265">
        <f t="shared" si="535"/>
        <v>26496</v>
      </c>
      <c r="CS265">
        <f t="shared" si="535"/>
        <v>26497</v>
      </c>
      <c r="CT265">
        <f t="shared" si="535"/>
        <v>26498</v>
      </c>
      <c r="CU265">
        <f t="shared" si="535"/>
        <v>26499</v>
      </c>
      <c r="CV265">
        <f t="shared" si="535"/>
        <v>26500</v>
      </c>
    </row>
    <row r="266" spans="1:100" x14ac:dyDescent="0.45">
      <c r="A266">
        <f t="shared" si="461"/>
        <v>26501</v>
      </c>
      <c r="B266">
        <f t="shared" ref="B266:BM266" si="536">1+A266</f>
        <v>26502</v>
      </c>
      <c r="C266">
        <f t="shared" si="536"/>
        <v>26503</v>
      </c>
      <c r="D266">
        <f t="shared" si="536"/>
        <v>26504</v>
      </c>
      <c r="E266">
        <f t="shared" si="536"/>
        <v>26505</v>
      </c>
      <c r="F266">
        <f t="shared" si="536"/>
        <v>26506</v>
      </c>
      <c r="G266">
        <f t="shared" si="536"/>
        <v>26507</v>
      </c>
      <c r="H266">
        <f t="shared" si="536"/>
        <v>26508</v>
      </c>
      <c r="I266">
        <f t="shared" si="536"/>
        <v>26509</v>
      </c>
      <c r="J266">
        <f t="shared" si="536"/>
        <v>26510</v>
      </c>
      <c r="K266">
        <f t="shared" si="536"/>
        <v>26511</v>
      </c>
      <c r="L266">
        <f t="shared" si="536"/>
        <v>26512</v>
      </c>
      <c r="M266">
        <f t="shared" si="536"/>
        <v>26513</v>
      </c>
      <c r="N266">
        <f t="shared" si="536"/>
        <v>26514</v>
      </c>
      <c r="O266">
        <f t="shared" si="536"/>
        <v>26515</v>
      </c>
      <c r="P266">
        <f t="shared" si="536"/>
        <v>26516</v>
      </c>
      <c r="Q266">
        <f t="shared" si="536"/>
        <v>26517</v>
      </c>
      <c r="R266">
        <f t="shared" si="536"/>
        <v>26518</v>
      </c>
      <c r="S266">
        <f t="shared" si="536"/>
        <v>26519</v>
      </c>
      <c r="T266">
        <f t="shared" si="536"/>
        <v>26520</v>
      </c>
      <c r="U266">
        <f t="shared" si="536"/>
        <v>26521</v>
      </c>
      <c r="V266">
        <f t="shared" si="536"/>
        <v>26522</v>
      </c>
      <c r="W266">
        <f t="shared" si="536"/>
        <v>26523</v>
      </c>
      <c r="X266">
        <f t="shared" si="536"/>
        <v>26524</v>
      </c>
      <c r="Y266">
        <f t="shared" si="536"/>
        <v>26525</v>
      </c>
      <c r="Z266">
        <f t="shared" si="536"/>
        <v>26526</v>
      </c>
      <c r="AA266">
        <f t="shared" si="536"/>
        <v>26527</v>
      </c>
      <c r="AB266">
        <f t="shared" si="536"/>
        <v>26528</v>
      </c>
      <c r="AC266">
        <f t="shared" si="536"/>
        <v>26529</v>
      </c>
      <c r="AD266">
        <f t="shared" si="536"/>
        <v>26530</v>
      </c>
      <c r="AE266">
        <f t="shared" si="536"/>
        <v>26531</v>
      </c>
      <c r="AF266">
        <f t="shared" si="536"/>
        <v>26532</v>
      </c>
      <c r="AG266">
        <f t="shared" si="536"/>
        <v>26533</v>
      </c>
      <c r="AH266">
        <f t="shared" si="536"/>
        <v>26534</v>
      </c>
      <c r="AI266">
        <f t="shared" si="536"/>
        <v>26535</v>
      </c>
      <c r="AJ266">
        <f t="shared" si="536"/>
        <v>26536</v>
      </c>
      <c r="AK266">
        <f t="shared" si="536"/>
        <v>26537</v>
      </c>
      <c r="AL266">
        <f t="shared" si="536"/>
        <v>26538</v>
      </c>
      <c r="AM266">
        <f t="shared" si="536"/>
        <v>26539</v>
      </c>
      <c r="AN266">
        <f t="shared" si="536"/>
        <v>26540</v>
      </c>
      <c r="AO266">
        <f t="shared" si="536"/>
        <v>26541</v>
      </c>
      <c r="AP266">
        <f t="shared" si="536"/>
        <v>26542</v>
      </c>
      <c r="AQ266">
        <f t="shared" si="536"/>
        <v>26543</v>
      </c>
      <c r="AR266">
        <f t="shared" si="536"/>
        <v>26544</v>
      </c>
      <c r="AS266">
        <f t="shared" si="536"/>
        <v>26545</v>
      </c>
      <c r="AT266">
        <f t="shared" si="536"/>
        <v>26546</v>
      </c>
      <c r="AU266">
        <f t="shared" si="536"/>
        <v>26547</v>
      </c>
      <c r="AV266">
        <f t="shared" si="536"/>
        <v>26548</v>
      </c>
      <c r="AW266">
        <f t="shared" si="536"/>
        <v>26549</v>
      </c>
      <c r="AX266">
        <f t="shared" si="536"/>
        <v>26550</v>
      </c>
      <c r="AY266">
        <f t="shared" si="536"/>
        <v>26551</v>
      </c>
      <c r="AZ266">
        <f t="shared" si="536"/>
        <v>26552</v>
      </c>
      <c r="BA266">
        <f t="shared" si="536"/>
        <v>26553</v>
      </c>
      <c r="BB266">
        <f t="shared" si="536"/>
        <v>26554</v>
      </c>
      <c r="BC266">
        <f t="shared" si="536"/>
        <v>26555</v>
      </c>
      <c r="BD266">
        <f t="shared" si="536"/>
        <v>26556</v>
      </c>
      <c r="BE266">
        <f t="shared" si="536"/>
        <v>26557</v>
      </c>
      <c r="BF266">
        <f t="shared" si="536"/>
        <v>26558</v>
      </c>
      <c r="BG266">
        <f t="shared" si="536"/>
        <v>26559</v>
      </c>
      <c r="BH266">
        <f t="shared" si="536"/>
        <v>26560</v>
      </c>
      <c r="BI266">
        <f t="shared" si="536"/>
        <v>26561</v>
      </c>
      <c r="BJ266">
        <f t="shared" si="536"/>
        <v>26562</v>
      </c>
      <c r="BK266">
        <f t="shared" si="536"/>
        <v>26563</v>
      </c>
      <c r="BL266">
        <f t="shared" si="536"/>
        <v>26564</v>
      </c>
      <c r="BM266">
        <f t="shared" si="536"/>
        <v>26565</v>
      </c>
      <c r="BN266">
        <f t="shared" ref="BN266:CV266" si="537">1+BM266</f>
        <v>26566</v>
      </c>
      <c r="BO266">
        <f t="shared" si="537"/>
        <v>26567</v>
      </c>
      <c r="BP266">
        <f t="shared" si="537"/>
        <v>26568</v>
      </c>
      <c r="BQ266">
        <f t="shared" si="537"/>
        <v>26569</v>
      </c>
      <c r="BR266">
        <f t="shared" si="537"/>
        <v>26570</v>
      </c>
      <c r="BS266">
        <f t="shared" si="537"/>
        <v>26571</v>
      </c>
      <c r="BT266">
        <f t="shared" si="537"/>
        <v>26572</v>
      </c>
      <c r="BU266">
        <f t="shared" si="537"/>
        <v>26573</v>
      </c>
      <c r="BV266">
        <f t="shared" si="537"/>
        <v>26574</v>
      </c>
      <c r="BW266">
        <f t="shared" si="537"/>
        <v>26575</v>
      </c>
      <c r="BX266">
        <f t="shared" si="537"/>
        <v>26576</v>
      </c>
      <c r="BY266">
        <f t="shared" si="537"/>
        <v>26577</v>
      </c>
      <c r="BZ266">
        <f t="shared" si="537"/>
        <v>26578</v>
      </c>
      <c r="CA266">
        <f t="shared" si="537"/>
        <v>26579</v>
      </c>
      <c r="CB266">
        <f t="shared" si="537"/>
        <v>26580</v>
      </c>
      <c r="CC266">
        <f t="shared" si="537"/>
        <v>26581</v>
      </c>
      <c r="CD266">
        <f t="shared" si="537"/>
        <v>26582</v>
      </c>
      <c r="CE266">
        <f t="shared" si="537"/>
        <v>26583</v>
      </c>
      <c r="CF266">
        <f t="shared" si="537"/>
        <v>26584</v>
      </c>
      <c r="CG266">
        <f t="shared" si="537"/>
        <v>26585</v>
      </c>
      <c r="CH266">
        <f t="shared" si="537"/>
        <v>26586</v>
      </c>
      <c r="CI266">
        <f t="shared" si="537"/>
        <v>26587</v>
      </c>
      <c r="CJ266">
        <f t="shared" si="537"/>
        <v>26588</v>
      </c>
      <c r="CK266">
        <f t="shared" si="537"/>
        <v>26589</v>
      </c>
      <c r="CL266">
        <f t="shared" si="537"/>
        <v>26590</v>
      </c>
      <c r="CM266">
        <f t="shared" si="537"/>
        <v>26591</v>
      </c>
      <c r="CN266">
        <f t="shared" si="537"/>
        <v>26592</v>
      </c>
      <c r="CO266">
        <f t="shared" si="537"/>
        <v>26593</v>
      </c>
      <c r="CP266">
        <f t="shared" si="537"/>
        <v>26594</v>
      </c>
      <c r="CQ266">
        <f t="shared" si="537"/>
        <v>26595</v>
      </c>
      <c r="CR266">
        <f t="shared" si="537"/>
        <v>26596</v>
      </c>
      <c r="CS266">
        <f t="shared" si="537"/>
        <v>26597</v>
      </c>
      <c r="CT266">
        <f t="shared" si="537"/>
        <v>26598</v>
      </c>
      <c r="CU266">
        <f t="shared" si="537"/>
        <v>26599</v>
      </c>
      <c r="CV266">
        <f t="shared" si="537"/>
        <v>26600</v>
      </c>
    </row>
    <row r="267" spans="1:100" x14ac:dyDescent="0.45">
      <c r="A267">
        <f t="shared" si="461"/>
        <v>26601</v>
      </c>
      <c r="B267">
        <f t="shared" ref="B267:BM267" si="538">1+A267</f>
        <v>26602</v>
      </c>
      <c r="C267">
        <f t="shared" si="538"/>
        <v>26603</v>
      </c>
      <c r="D267">
        <f t="shared" si="538"/>
        <v>26604</v>
      </c>
      <c r="E267">
        <f t="shared" si="538"/>
        <v>26605</v>
      </c>
      <c r="F267">
        <f t="shared" si="538"/>
        <v>26606</v>
      </c>
      <c r="G267">
        <f t="shared" si="538"/>
        <v>26607</v>
      </c>
      <c r="H267">
        <f t="shared" si="538"/>
        <v>26608</v>
      </c>
      <c r="I267">
        <f t="shared" si="538"/>
        <v>26609</v>
      </c>
      <c r="J267">
        <f t="shared" si="538"/>
        <v>26610</v>
      </c>
      <c r="K267">
        <f t="shared" si="538"/>
        <v>26611</v>
      </c>
      <c r="L267">
        <f t="shared" si="538"/>
        <v>26612</v>
      </c>
      <c r="M267">
        <f t="shared" si="538"/>
        <v>26613</v>
      </c>
      <c r="N267">
        <f t="shared" si="538"/>
        <v>26614</v>
      </c>
      <c r="O267">
        <f t="shared" si="538"/>
        <v>26615</v>
      </c>
      <c r="P267">
        <f t="shared" si="538"/>
        <v>26616</v>
      </c>
      <c r="Q267">
        <f t="shared" si="538"/>
        <v>26617</v>
      </c>
      <c r="R267">
        <f t="shared" si="538"/>
        <v>26618</v>
      </c>
      <c r="S267">
        <f t="shared" si="538"/>
        <v>26619</v>
      </c>
      <c r="T267">
        <f t="shared" si="538"/>
        <v>26620</v>
      </c>
      <c r="U267">
        <f t="shared" si="538"/>
        <v>26621</v>
      </c>
      <c r="V267">
        <f t="shared" si="538"/>
        <v>26622</v>
      </c>
      <c r="W267">
        <f t="shared" si="538"/>
        <v>26623</v>
      </c>
      <c r="X267">
        <f t="shared" si="538"/>
        <v>26624</v>
      </c>
      <c r="Y267">
        <f t="shared" si="538"/>
        <v>26625</v>
      </c>
      <c r="Z267">
        <f t="shared" si="538"/>
        <v>26626</v>
      </c>
      <c r="AA267">
        <f t="shared" si="538"/>
        <v>26627</v>
      </c>
      <c r="AB267">
        <f t="shared" si="538"/>
        <v>26628</v>
      </c>
      <c r="AC267">
        <f t="shared" si="538"/>
        <v>26629</v>
      </c>
      <c r="AD267">
        <f t="shared" si="538"/>
        <v>26630</v>
      </c>
      <c r="AE267">
        <f t="shared" si="538"/>
        <v>26631</v>
      </c>
      <c r="AF267">
        <f t="shared" si="538"/>
        <v>26632</v>
      </c>
      <c r="AG267">
        <f t="shared" si="538"/>
        <v>26633</v>
      </c>
      <c r="AH267">
        <f t="shared" si="538"/>
        <v>26634</v>
      </c>
      <c r="AI267">
        <f t="shared" si="538"/>
        <v>26635</v>
      </c>
      <c r="AJ267">
        <f t="shared" si="538"/>
        <v>26636</v>
      </c>
      <c r="AK267">
        <f t="shared" si="538"/>
        <v>26637</v>
      </c>
      <c r="AL267">
        <f t="shared" si="538"/>
        <v>26638</v>
      </c>
      <c r="AM267">
        <f t="shared" si="538"/>
        <v>26639</v>
      </c>
      <c r="AN267">
        <f t="shared" si="538"/>
        <v>26640</v>
      </c>
      <c r="AO267">
        <f t="shared" si="538"/>
        <v>26641</v>
      </c>
      <c r="AP267">
        <f t="shared" si="538"/>
        <v>26642</v>
      </c>
      <c r="AQ267">
        <f t="shared" si="538"/>
        <v>26643</v>
      </c>
      <c r="AR267">
        <f t="shared" si="538"/>
        <v>26644</v>
      </c>
      <c r="AS267">
        <f t="shared" si="538"/>
        <v>26645</v>
      </c>
      <c r="AT267">
        <f t="shared" si="538"/>
        <v>26646</v>
      </c>
      <c r="AU267">
        <f t="shared" si="538"/>
        <v>26647</v>
      </c>
      <c r="AV267">
        <f t="shared" si="538"/>
        <v>26648</v>
      </c>
      <c r="AW267">
        <f t="shared" si="538"/>
        <v>26649</v>
      </c>
      <c r="AX267">
        <f t="shared" si="538"/>
        <v>26650</v>
      </c>
      <c r="AY267">
        <f t="shared" si="538"/>
        <v>26651</v>
      </c>
      <c r="AZ267">
        <f t="shared" si="538"/>
        <v>26652</v>
      </c>
      <c r="BA267">
        <f t="shared" si="538"/>
        <v>26653</v>
      </c>
      <c r="BB267">
        <f t="shared" si="538"/>
        <v>26654</v>
      </c>
      <c r="BC267">
        <f t="shared" si="538"/>
        <v>26655</v>
      </c>
      <c r="BD267">
        <f t="shared" si="538"/>
        <v>26656</v>
      </c>
      <c r="BE267">
        <f t="shared" si="538"/>
        <v>26657</v>
      </c>
      <c r="BF267">
        <f t="shared" si="538"/>
        <v>26658</v>
      </c>
      <c r="BG267">
        <f t="shared" si="538"/>
        <v>26659</v>
      </c>
      <c r="BH267">
        <f t="shared" si="538"/>
        <v>26660</v>
      </c>
      <c r="BI267">
        <f t="shared" si="538"/>
        <v>26661</v>
      </c>
      <c r="BJ267">
        <f t="shared" si="538"/>
        <v>26662</v>
      </c>
      <c r="BK267">
        <f t="shared" si="538"/>
        <v>26663</v>
      </c>
      <c r="BL267">
        <f t="shared" si="538"/>
        <v>26664</v>
      </c>
      <c r="BM267">
        <f t="shared" si="538"/>
        <v>26665</v>
      </c>
      <c r="BN267">
        <f t="shared" ref="BN267:CV267" si="539">1+BM267</f>
        <v>26666</v>
      </c>
      <c r="BO267">
        <f t="shared" si="539"/>
        <v>26667</v>
      </c>
      <c r="BP267">
        <f t="shared" si="539"/>
        <v>26668</v>
      </c>
      <c r="BQ267">
        <f t="shared" si="539"/>
        <v>26669</v>
      </c>
      <c r="BR267">
        <f t="shared" si="539"/>
        <v>26670</v>
      </c>
      <c r="BS267">
        <f t="shared" si="539"/>
        <v>26671</v>
      </c>
      <c r="BT267">
        <f t="shared" si="539"/>
        <v>26672</v>
      </c>
      <c r="BU267">
        <f t="shared" si="539"/>
        <v>26673</v>
      </c>
      <c r="BV267">
        <f t="shared" si="539"/>
        <v>26674</v>
      </c>
      <c r="BW267">
        <f t="shared" si="539"/>
        <v>26675</v>
      </c>
      <c r="BX267">
        <f t="shared" si="539"/>
        <v>26676</v>
      </c>
      <c r="BY267">
        <f t="shared" si="539"/>
        <v>26677</v>
      </c>
      <c r="BZ267">
        <f t="shared" si="539"/>
        <v>26678</v>
      </c>
      <c r="CA267">
        <f t="shared" si="539"/>
        <v>26679</v>
      </c>
      <c r="CB267">
        <f t="shared" si="539"/>
        <v>26680</v>
      </c>
      <c r="CC267">
        <f t="shared" si="539"/>
        <v>26681</v>
      </c>
      <c r="CD267">
        <f t="shared" si="539"/>
        <v>26682</v>
      </c>
      <c r="CE267">
        <f t="shared" si="539"/>
        <v>26683</v>
      </c>
      <c r="CF267">
        <f t="shared" si="539"/>
        <v>26684</v>
      </c>
      <c r="CG267">
        <f t="shared" si="539"/>
        <v>26685</v>
      </c>
      <c r="CH267">
        <f t="shared" si="539"/>
        <v>26686</v>
      </c>
      <c r="CI267">
        <f t="shared" si="539"/>
        <v>26687</v>
      </c>
      <c r="CJ267">
        <f t="shared" si="539"/>
        <v>26688</v>
      </c>
      <c r="CK267">
        <f t="shared" si="539"/>
        <v>26689</v>
      </c>
      <c r="CL267">
        <f t="shared" si="539"/>
        <v>26690</v>
      </c>
      <c r="CM267">
        <f t="shared" si="539"/>
        <v>26691</v>
      </c>
      <c r="CN267">
        <f t="shared" si="539"/>
        <v>26692</v>
      </c>
      <c r="CO267">
        <f t="shared" si="539"/>
        <v>26693</v>
      </c>
      <c r="CP267">
        <f t="shared" si="539"/>
        <v>26694</v>
      </c>
      <c r="CQ267">
        <f t="shared" si="539"/>
        <v>26695</v>
      </c>
      <c r="CR267">
        <f t="shared" si="539"/>
        <v>26696</v>
      </c>
      <c r="CS267">
        <f t="shared" si="539"/>
        <v>26697</v>
      </c>
      <c r="CT267">
        <f t="shared" si="539"/>
        <v>26698</v>
      </c>
      <c r="CU267">
        <f t="shared" si="539"/>
        <v>26699</v>
      </c>
      <c r="CV267">
        <f t="shared" si="539"/>
        <v>26700</v>
      </c>
    </row>
    <row r="268" spans="1:100" x14ac:dyDescent="0.45">
      <c r="A268">
        <f t="shared" si="461"/>
        <v>26701</v>
      </c>
      <c r="B268">
        <f t="shared" ref="B268:BM268" si="540">1+A268</f>
        <v>26702</v>
      </c>
      <c r="C268">
        <f t="shared" si="540"/>
        <v>26703</v>
      </c>
      <c r="D268">
        <f t="shared" si="540"/>
        <v>26704</v>
      </c>
      <c r="E268">
        <f t="shared" si="540"/>
        <v>26705</v>
      </c>
      <c r="F268">
        <f t="shared" si="540"/>
        <v>26706</v>
      </c>
      <c r="G268">
        <f t="shared" si="540"/>
        <v>26707</v>
      </c>
      <c r="H268">
        <f t="shared" si="540"/>
        <v>26708</v>
      </c>
      <c r="I268">
        <f t="shared" si="540"/>
        <v>26709</v>
      </c>
      <c r="J268">
        <f t="shared" si="540"/>
        <v>26710</v>
      </c>
      <c r="K268">
        <f t="shared" si="540"/>
        <v>26711</v>
      </c>
      <c r="L268">
        <f t="shared" si="540"/>
        <v>26712</v>
      </c>
      <c r="M268">
        <f t="shared" si="540"/>
        <v>26713</v>
      </c>
      <c r="N268">
        <f t="shared" si="540"/>
        <v>26714</v>
      </c>
      <c r="O268">
        <f t="shared" si="540"/>
        <v>26715</v>
      </c>
      <c r="P268">
        <f t="shared" si="540"/>
        <v>26716</v>
      </c>
      <c r="Q268">
        <f t="shared" si="540"/>
        <v>26717</v>
      </c>
      <c r="R268">
        <f t="shared" si="540"/>
        <v>26718</v>
      </c>
      <c r="S268">
        <f t="shared" si="540"/>
        <v>26719</v>
      </c>
      <c r="T268">
        <f t="shared" si="540"/>
        <v>26720</v>
      </c>
      <c r="U268">
        <f t="shared" si="540"/>
        <v>26721</v>
      </c>
      <c r="V268">
        <f t="shared" si="540"/>
        <v>26722</v>
      </c>
      <c r="W268">
        <f t="shared" si="540"/>
        <v>26723</v>
      </c>
      <c r="X268">
        <f t="shared" si="540"/>
        <v>26724</v>
      </c>
      <c r="Y268">
        <f t="shared" si="540"/>
        <v>26725</v>
      </c>
      <c r="Z268">
        <f t="shared" si="540"/>
        <v>26726</v>
      </c>
      <c r="AA268">
        <f t="shared" si="540"/>
        <v>26727</v>
      </c>
      <c r="AB268">
        <f t="shared" si="540"/>
        <v>26728</v>
      </c>
      <c r="AC268">
        <f t="shared" si="540"/>
        <v>26729</v>
      </c>
      <c r="AD268">
        <f t="shared" si="540"/>
        <v>26730</v>
      </c>
      <c r="AE268">
        <f t="shared" si="540"/>
        <v>26731</v>
      </c>
      <c r="AF268">
        <f t="shared" si="540"/>
        <v>26732</v>
      </c>
      <c r="AG268">
        <f t="shared" si="540"/>
        <v>26733</v>
      </c>
      <c r="AH268">
        <f t="shared" si="540"/>
        <v>26734</v>
      </c>
      <c r="AI268">
        <f t="shared" si="540"/>
        <v>26735</v>
      </c>
      <c r="AJ268">
        <f t="shared" si="540"/>
        <v>26736</v>
      </c>
      <c r="AK268">
        <f t="shared" si="540"/>
        <v>26737</v>
      </c>
      <c r="AL268">
        <f t="shared" si="540"/>
        <v>26738</v>
      </c>
      <c r="AM268">
        <f t="shared" si="540"/>
        <v>26739</v>
      </c>
      <c r="AN268">
        <f t="shared" si="540"/>
        <v>26740</v>
      </c>
      <c r="AO268">
        <f t="shared" si="540"/>
        <v>26741</v>
      </c>
      <c r="AP268">
        <f t="shared" si="540"/>
        <v>26742</v>
      </c>
      <c r="AQ268">
        <f t="shared" si="540"/>
        <v>26743</v>
      </c>
      <c r="AR268">
        <f t="shared" si="540"/>
        <v>26744</v>
      </c>
      <c r="AS268">
        <f t="shared" si="540"/>
        <v>26745</v>
      </c>
      <c r="AT268">
        <f t="shared" si="540"/>
        <v>26746</v>
      </c>
      <c r="AU268">
        <f t="shared" si="540"/>
        <v>26747</v>
      </c>
      <c r="AV268">
        <f t="shared" si="540"/>
        <v>26748</v>
      </c>
      <c r="AW268">
        <f t="shared" si="540"/>
        <v>26749</v>
      </c>
      <c r="AX268">
        <f t="shared" si="540"/>
        <v>26750</v>
      </c>
      <c r="AY268">
        <f t="shared" si="540"/>
        <v>26751</v>
      </c>
      <c r="AZ268">
        <f t="shared" si="540"/>
        <v>26752</v>
      </c>
      <c r="BA268">
        <f t="shared" si="540"/>
        <v>26753</v>
      </c>
      <c r="BB268">
        <f t="shared" si="540"/>
        <v>26754</v>
      </c>
      <c r="BC268">
        <f t="shared" si="540"/>
        <v>26755</v>
      </c>
      <c r="BD268">
        <f t="shared" si="540"/>
        <v>26756</v>
      </c>
      <c r="BE268">
        <f t="shared" si="540"/>
        <v>26757</v>
      </c>
      <c r="BF268">
        <f t="shared" si="540"/>
        <v>26758</v>
      </c>
      <c r="BG268">
        <f t="shared" si="540"/>
        <v>26759</v>
      </c>
      <c r="BH268">
        <f t="shared" si="540"/>
        <v>26760</v>
      </c>
      <c r="BI268">
        <f t="shared" si="540"/>
        <v>26761</v>
      </c>
      <c r="BJ268">
        <f t="shared" si="540"/>
        <v>26762</v>
      </c>
      <c r="BK268">
        <f t="shared" si="540"/>
        <v>26763</v>
      </c>
      <c r="BL268">
        <f t="shared" si="540"/>
        <v>26764</v>
      </c>
      <c r="BM268">
        <f t="shared" si="540"/>
        <v>26765</v>
      </c>
      <c r="BN268">
        <f t="shared" ref="BN268:CV268" si="541">1+BM268</f>
        <v>26766</v>
      </c>
      <c r="BO268">
        <f t="shared" si="541"/>
        <v>26767</v>
      </c>
      <c r="BP268">
        <f t="shared" si="541"/>
        <v>26768</v>
      </c>
      <c r="BQ268">
        <f t="shared" si="541"/>
        <v>26769</v>
      </c>
      <c r="BR268">
        <f t="shared" si="541"/>
        <v>26770</v>
      </c>
      <c r="BS268">
        <f t="shared" si="541"/>
        <v>26771</v>
      </c>
      <c r="BT268">
        <f t="shared" si="541"/>
        <v>26772</v>
      </c>
      <c r="BU268">
        <f t="shared" si="541"/>
        <v>26773</v>
      </c>
      <c r="BV268">
        <f t="shared" si="541"/>
        <v>26774</v>
      </c>
      <c r="BW268">
        <f t="shared" si="541"/>
        <v>26775</v>
      </c>
      <c r="BX268">
        <f t="shared" si="541"/>
        <v>26776</v>
      </c>
      <c r="BY268">
        <f t="shared" si="541"/>
        <v>26777</v>
      </c>
      <c r="BZ268">
        <f t="shared" si="541"/>
        <v>26778</v>
      </c>
      <c r="CA268">
        <f t="shared" si="541"/>
        <v>26779</v>
      </c>
      <c r="CB268">
        <f t="shared" si="541"/>
        <v>26780</v>
      </c>
      <c r="CC268">
        <f t="shared" si="541"/>
        <v>26781</v>
      </c>
      <c r="CD268">
        <f t="shared" si="541"/>
        <v>26782</v>
      </c>
      <c r="CE268">
        <f t="shared" si="541"/>
        <v>26783</v>
      </c>
      <c r="CF268">
        <f t="shared" si="541"/>
        <v>26784</v>
      </c>
      <c r="CG268">
        <f t="shared" si="541"/>
        <v>26785</v>
      </c>
      <c r="CH268">
        <f t="shared" si="541"/>
        <v>26786</v>
      </c>
      <c r="CI268">
        <f t="shared" si="541"/>
        <v>26787</v>
      </c>
      <c r="CJ268">
        <f t="shared" si="541"/>
        <v>26788</v>
      </c>
      <c r="CK268">
        <f t="shared" si="541"/>
        <v>26789</v>
      </c>
      <c r="CL268">
        <f t="shared" si="541"/>
        <v>26790</v>
      </c>
      <c r="CM268">
        <f t="shared" si="541"/>
        <v>26791</v>
      </c>
      <c r="CN268">
        <f t="shared" si="541"/>
        <v>26792</v>
      </c>
      <c r="CO268">
        <f t="shared" si="541"/>
        <v>26793</v>
      </c>
      <c r="CP268">
        <f t="shared" si="541"/>
        <v>26794</v>
      </c>
      <c r="CQ268">
        <f t="shared" si="541"/>
        <v>26795</v>
      </c>
      <c r="CR268">
        <f t="shared" si="541"/>
        <v>26796</v>
      </c>
      <c r="CS268">
        <f t="shared" si="541"/>
        <v>26797</v>
      </c>
      <c r="CT268">
        <f t="shared" si="541"/>
        <v>26798</v>
      </c>
      <c r="CU268">
        <f t="shared" si="541"/>
        <v>26799</v>
      </c>
      <c r="CV268">
        <f t="shared" si="541"/>
        <v>26800</v>
      </c>
    </row>
    <row r="269" spans="1:100" x14ac:dyDescent="0.45">
      <c r="A269">
        <f t="shared" si="461"/>
        <v>26801</v>
      </c>
      <c r="B269">
        <f t="shared" ref="B269:BM269" si="542">1+A269</f>
        <v>26802</v>
      </c>
      <c r="C269">
        <f t="shared" si="542"/>
        <v>26803</v>
      </c>
      <c r="D269">
        <f t="shared" si="542"/>
        <v>26804</v>
      </c>
      <c r="E269">
        <f t="shared" si="542"/>
        <v>26805</v>
      </c>
      <c r="F269">
        <f t="shared" si="542"/>
        <v>26806</v>
      </c>
      <c r="G269">
        <f t="shared" si="542"/>
        <v>26807</v>
      </c>
      <c r="H269">
        <f t="shared" si="542"/>
        <v>26808</v>
      </c>
      <c r="I269">
        <f t="shared" si="542"/>
        <v>26809</v>
      </c>
      <c r="J269">
        <f t="shared" si="542"/>
        <v>26810</v>
      </c>
      <c r="K269">
        <f t="shared" si="542"/>
        <v>26811</v>
      </c>
      <c r="L269">
        <f t="shared" si="542"/>
        <v>26812</v>
      </c>
      <c r="M269">
        <f t="shared" si="542"/>
        <v>26813</v>
      </c>
      <c r="N269">
        <f t="shared" si="542"/>
        <v>26814</v>
      </c>
      <c r="O269">
        <f t="shared" si="542"/>
        <v>26815</v>
      </c>
      <c r="P269">
        <f t="shared" si="542"/>
        <v>26816</v>
      </c>
      <c r="Q269">
        <f t="shared" si="542"/>
        <v>26817</v>
      </c>
      <c r="R269">
        <f t="shared" si="542"/>
        <v>26818</v>
      </c>
      <c r="S269">
        <f t="shared" si="542"/>
        <v>26819</v>
      </c>
      <c r="T269">
        <f t="shared" si="542"/>
        <v>26820</v>
      </c>
      <c r="U269">
        <f t="shared" si="542"/>
        <v>26821</v>
      </c>
      <c r="V269">
        <f t="shared" si="542"/>
        <v>26822</v>
      </c>
      <c r="W269">
        <f t="shared" si="542"/>
        <v>26823</v>
      </c>
      <c r="X269">
        <f t="shared" si="542"/>
        <v>26824</v>
      </c>
      <c r="Y269">
        <f t="shared" si="542"/>
        <v>26825</v>
      </c>
      <c r="Z269">
        <f t="shared" si="542"/>
        <v>26826</v>
      </c>
      <c r="AA269">
        <f t="shared" si="542"/>
        <v>26827</v>
      </c>
      <c r="AB269">
        <f t="shared" si="542"/>
        <v>26828</v>
      </c>
      <c r="AC269">
        <f t="shared" si="542"/>
        <v>26829</v>
      </c>
      <c r="AD269">
        <f t="shared" si="542"/>
        <v>26830</v>
      </c>
      <c r="AE269">
        <f t="shared" si="542"/>
        <v>26831</v>
      </c>
      <c r="AF269">
        <f t="shared" si="542"/>
        <v>26832</v>
      </c>
      <c r="AG269">
        <f t="shared" si="542"/>
        <v>26833</v>
      </c>
      <c r="AH269">
        <f t="shared" si="542"/>
        <v>26834</v>
      </c>
      <c r="AI269">
        <f t="shared" si="542"/>
        <v>26835</v>
      </c>
      <c r="AJ269">
        <f t="shared" si="542"/>
        <v>26836</v>
      </c>
      <c r="AK269">
        <f t="shared" si="542"/>
        <v>26837</v>
      </c>
      <c r="AL269">
        <f t="shared" si="542"/>
        <v>26838</v>
      </c>
      <c r="AM269">
        <f t="shared" si="542"/>
        <v>26839</v>
      </c>
      <c r="AN269">
        <f t="shared" si="542"/>
        <v>26840</v>
      </c>
      <c r="AO269">
        <f t="shared" si="542"/>
        <v>26841</v>
      </c>
      <c r="AP269">
        <f t="shared" si="542"/>
        <v>26842</v>
      </c>
      <c r="AQ269">
        <f t="shared" si="542"/>
        <v>26843</v>
      </c>
      <c r="AR269">
        <f t="shared" si="542"/>
        <v>26844</v>
      </c>
      <c r="AS269">
        <f t="shared" si="542"/>
        <v>26845</v>
      </c>
      <c r="AT269">
        <f t="shared" si="542"/>
        <v>26846</v>
      </c>
      <c r="AU269">
        <f t="shared" si="542"/>
        <v>26847</v>
      </c>
      <c r="AV269">
        <f t="shared" si="542"/>
        <v>26848</v>
      </c>
      <c r="AW269">
        <f t="shared" si="542"/>
        <v>26849</v>
      </c>
      <c r="AX269">
        <f t="shared" si="542"/>
        <v>26850</v>
      </c>
      <c r="AY269">
        <f t="shared" si="542"/>
        <v>26851</v>
      </c>
      <c r="AZ269">
        <f t="shared" si="542"/>
        <v>26852</v>
      </c>
      <c r="BA269">
        <f t="shared" si="542"/>
        <v>26853</v>
      </c>
      <c r="BB269">
        <f t="shared" si="542"/>
        <v>26854</v>
      </c>
      <c r="BC269">
        <f t="shared" si="542"/>
        <v>26855</v>
      </c>
      <c r="BD269">
        <f t="shared" si="542"/>
        <v>26856</v>
      </c>
      <c r="BE269">
        <f t="shared" si="542"/>
        <v>26857</v>
      </c>
      <c r="BF269">
        <f t="shared" si="542"/>
        <v>26858</v>
      </c>
      <c r="BG269">
        <f t="shared" si="542"/>
        <v>26859</v>
      </c>
      <c r="BH269">
        <f t="shared" si="542"/>
        <v>26860</v>
      </c>
      <c r="BI269">
        <f t="shared" si="542"/>
        <v>26861</v>
      </c>
      <c r="BJ269">
        <f t="shared" si="542"/>
        <v>26862</v>
      </c>
      <c r="BK269">
        <f t="shared" si="542"/>
        <v>26863</v>
      </c>
      <c r="BL269">
        <f t="shared" si="542"/>
        <v>26864</v>
      </c>
      <c r="BM269">
        <f t="shared" si="542"/>
        <v>26865</v>
      </c>
      <c r="BN269">
        <f t="shared" ref="BN269:CV269" si="543">1+BM269</f>
        <v>26866</v>
      </c>
      <c r="BO269">
        <f t="shared" si="543"/>
        <v>26867</v>
      </c>
      <c r="BP269">
        <f t="shared" si="543"/>
        <v>26868</v>
      </c>
      <c r="BQ269">
        <f t="shared" si="543"/>
        <v>26869</v>
      </c>
      <c r="BR269">
        <f t="shared" si="543"/>
        <v>26870</v>
      </c>
      <c r="BS269">
        <f t="shared" si="543"/>
        <v>26871</v>
      </c>
      <c r="BT269">
        <f t="shared" si="543"/>
        <v>26872</v>
      </c>
      <c r="BU269">
        <f t="shared" si="543"/>
        <v>26873</v>
      </c>
      <c r="BV269">
        <f t="shared" si="543"/>
        <v>26874</v>
      </c>
      <c r="BW269">
        <f t="shared" si="543"/>
        <v>26875</v>
      </c>
      <c r="BX269">
        <f t="shared" si="543"/>
        <v>26876</v>
      </c>
      <c r="BY269">
        <f t="shared" si="543"/>
        <v>26877</v>
      </c>
      <c r="BZ269">
        <f t="shared" si="543"/>
        <v>26878</v>
      </c>
      <c r="CA269">
        <f t="shared" si="543"/>
        <v>26879</v>
      </c>
      <c r="CB269">
        <f t="shared" si="543"/>
        <v>26880</v>
      </c>
      <c r="CC269">
        <f t="shared" si="543"/>
        <v>26881</v>
      </c>
      <c r="CD269">
        <f t="shared" si="543"/>
        <v>26882</v>
      </c>
      <c r="CE269">
        <f t="shared" si="543"/>
        <v>26883</v>
      </c>
      <c r="CF269">
        <f t="shared" si="543"/>
        <v>26884</v>
      </c>
      <c r="CG269">
        <f t="shared" si="543"/>
        <v>26885</v>
      </c>
      <c r="CH269">
        <f t="shared" si="543"/>
        <v>26886</v>
      </c>
      <c r="CI269">
        <f t="shared" si="543"/>
        <v>26887</v>
      </c>
      <c r="CJ269">
        <f t="shared" si="543"/>
        <v>26888</v>
      </c>
      <c r="CK269">
        <f t="shared" si="543"/>
        <v>26889</v>
      </c>
      <c r="CL269">
        <f t="shared" si="543"/>
        <v>26890</v>
      </c>
      <c r="CM269">
        <f t="shared" si="543"/>
        <v>26891</v>
      </c>
      <c r="CN269">
        <f t="shared" si="543"/>
        <v>26892</v>
      </c>
      <c r="CO269">
        <f t="shared" si="543"/>
        <v>26893</v>
      </c>
      <c r="CP269">
        <f t="shared" si="543"/>
        <v>26894</v>
      </c>
      <c r="CQ269">
        <f t="shared" si="543"/>
        <v>26895</v>
      </c>
      <c r="CR269">
        <f t="shared" si="543"/>
        <v>26896</v>
      </c>
      <c r="CS269">
        <f t="shared" si="543"/>
        <v>26897</v>
      </c>
      <c r="CT269">
        <f t="shared" si="543"/>
        <v>26898</v>
      </c>
      <c r="CU269">
        <f t="shared" si="543"/>
        <v>26899</v>
      </c>
      <c r="CV269">
        <f t="shared" si="543"/>
        <v>26900</v>
      </c>
    </row>
    <row r="270" spans="1:100" x14ac:dyDescent="0.45">
      <c r="A270">
        <f t="shared" si="461"/>
        <v>26901</v>
      </c>
      <c r="B270">
        <f t="shared" ref="B270:BM270" si="544">1+A270</f>
        <v>26902</v>
      </c>
      <c r="C270">
        <f t="shared" si="544"/>
        <v>26903</v>
      </c>
      <c r="D270">
        <f t="shared" si="544"/>
        <v>26904</v>
      </c>
      <c r="E270">
        <f t="shared" si="544"/>
        <v>26905</v>
      </c>
      <c r="F270">
        <f t="shared" si="544"/>
        <v>26906</v>
      </c>
      <c r="G270">
        <f t="shared" si="544"/>
        <v>26907</v>
      </c>
      <c r="H270">
        <f t="shared" si="544"/>
        <v>26908</v>
      </c>
      <c r="I270">
        <f t="shared" si="544"/>
        <v>26909</v>
      </c>
      <c r="J270">
        <f t="shared" si="544"/>
        <v>26910</v>
      </c>
      <c r="K270">
        <f t="shared" si="544"/>
        <v>26911</v>
      </c>
      <c r="L270">
        <f t="shared" si="544"/>
        <v>26912</v>
      </c>
      <c r="M270">
        <f t="shared" si="544"/>
        <v>26913</v>
      </c>
      <c r="N270">
        <f t="shared" si="544"/>
        <v>26914</v>
      </c>
      <c r="O270">
        <f t="shared" si="544"/>
        <v>26915</v>
      </c>
      <c r="P270">
        <f t="shared" si="544"/>
        <v>26916</v>
      </c>
      <c r="Q270">
        <f t="shared" si="544"/>
        <v>26917</v>
      </c>
      <c r="R270">
        <f t="shared" si="544"/>
        <v>26918</v>
      </c>
      <c r="S270">
        <f t="shared" si="544"/>
        <v>26919</v>
      </c>
      <c r="T270">
        <f t="shared" si="544"/>
        <v>26920</v>
      </c>
      <c r="U270">
        <f t="shared" si="544"/>
        <v>26921</v>
      </c>
      <c r="V270">
        <f t="shared" si="544"/>
        <v>26922</v>
      </c>
      <c r="W270">
        <f t="shared" si="544"/>
        <v>26923</v>
      </c>
      <c r="X270">
        <f t="shared" si="544"/>
        <v>26924</v>
      </c>
      <c r="Y270">
        <f t="shared" si="544"/>
        <v>26925</v>
      </c>
      <c r="Z270">
        <f t="shared" si="544"/>
        <v>26926</v>
      </c>
      <c r="AA270">
        <f t="shared" si="544"/>
        <v>26927</v>
      </c>
      <c r="AB270">
        <f t="shared" si="544"/>
        <v>26928</v>
      </c>
      <c r="AC270">
        <f t="shared" si="544"/>
        <v>26929</v>
      </c>
      <c r="AD270">
        <f t="shared" si="544"/>
        <v>26930</v>
      </c>
      <c r="AE270">
        <f t="shared" si="544"/>
        <v>26931</v>
      </c>
      <c r="AF270">
        <f t="shared" si="544"/>
        <v>26932</v>
      </c>
      <c r="AG270">
        <f t="shared" si="544"/>
        <v>26933</v>
      </c>
      <c r="AH270">
        <f t="shared" si="544"/>
        <v>26934</v>
      </c>
      <c r="AI270">
        <f t="shared" si="544"/>
        <v>26935</v>
      </c>
      <c r="AJ270">
        <f t="shared" si="544"/>
        <v>26936</v>
      </c>
      <c r="AK270">
        <f t="shared" si="544"/>
        <v>26937</v>
      </c>
      <c r="AL270">
        <f t="shared" si="544"/>
        <v>26938</v>
      </c>
      <c r="AM270">
        <f t="shared" si="544"/>
        <v>26939</v>
      </c>
      <c r="AN270">
        <f t="shared" si="544"/>
        <v>26940</v>
      </c>
      <c r="AO270">
        <f t="shared" si="544"/>
        <v>26941</v>
      </c>
      <c r="AP270">
        <f t="shared" si="544"/>
        <v>26942</v>
      </c>
      <c r="AQ270">
        <f t="shared" si="544"/>
        <v>26943</v>
      </c>
      <c r="AR270">
        <f t="shared" si="544"/>
        <v>26944</v>
      </c>
      <c r="AS270">
        <f t="shared" si="544"/>
        <v>26945</v>
      </c>
      <c r="AT270">
        <f t="shared" si="544"/>
        <v>26946</v>
      </c>
      <c r="AU270">
        <f t="shared" si="544"/>
        <v>26947</v>
      </c>
      <c r="AV270">
        <f t="shared" si="544"/>
        <v>26948</v>
      </c>
      <c r="AW270">
        <f t="shared" si="544"/>
        <v>26949</v>
      </c>
      <c r="AX270">
        <f t="shared" si="544"/>
        <v>26950</v>
      </c>
      <c r="AY270">
        <f t="shared" si="544"/>
        <v>26951</v>
      </c>
      <c r="AZ270">
        <f t="shared" si="544"/>
        <v>26952</v>
      </c>
      <c r="BA270">
        <f t="shared" si="544"/>
        <v>26953</v>
      </c>
      <c r="BB270">
        <f t="shared" si="544"/>
        <v>26954</v>
      </c>
      <c r="BC270">
        <f t="shared" si="544"/>
        <v>26955</v>
      </c>
      <c r="BD270">
        <f t="shared" si="544"/>
        <v>26956</v>
      </c>
      <c r="BE270">
        <f t="shared" si="544"/>
        <v>26957</v>
      </c>
      <c r="BF270">
        <f t="shared" si="544"/>
        <v>26958</v>
      </c>
      <c r="BG270">
        <f t="shared" si="544"/>
        <v>26959</v>
      </c>
      <c r="BH270">
        <f t="shared" si="544"/>
        <v>26960</v>
      </c>
      <c r="BI270">
        <f t="shared" si="544"/>
        <v>26961</v>
      </c>
      <c r="BJ270">
        <f t="shared" si="544"/>
        <v>26962</v>
      </c>
      <c r="BK270">
        <f t="shared" si="544"/>
        <v>26963</v>
      </c>
      <c r="BL270">
        <f t="shared" si="544"/>
        <v>26964</v>
      </c>
      <c r="BM270">
        <f t="shared" si="544"/>
        <v>26965</v>
      </c>
      <c r="BN270">
        <f t="shared" ref="BN270:CV270" si="545">1+BM270</f>
        <v>26966</v>
      </c>
      <c r="BO270">
        <f t="shared" si="545"/>
        <v>26967</v>
      </c>
      <c r="BP270">
        <f t="shared" si="545"/>
        <v>26968</v>
      </c>
      <c r="BQ270">
        <f t="shared" si="545"/>
        <v>26969</v>
      </c>
      <c r="BR270">
        <f t="shared" si="545"/>
        <v>26970</v>
      </c>
      <c r="BS270">
        <f t="shared" si="545"/>
        <v>26971</v>
      </c>
      <c r="BT270">
        <f t="shared" si="545"/>
        <v>26972</v>
      </c>
      <c r="BU270">
        <f t="shared" si="545"/>
        <v>26973</v>
      </c>
      <c r="BV270">
        <f t="shared" si="545"/>
        <v>26974</v>
      </c>
      <c r="BW270">
        <f t="shared" si="545"/>
        <v>26975</v>
      </c>
      <c r="BX270">
        <f t="shared" si="545"/>
        <v>26976</v>
      </c>
      <c r="BY270">
        <f t="shared" si="545"/>
        <v>26977</v>
      </c>
      <c r="BZ270">
        <f t="shared" si="545"/>
        <v>26978</v>
      </c>
      <c r="CA270">
        <f t="shared" si="545"/>
        <v>26979</v>
      </c>
      <c r="CB270">
        <f t="shared" si="545"/>
        <v>26980</v>
      </c>
      <c r="CC270">
        <f t="shared" si="545"/>
        <v>26981</v>
      </c>
      <c r="CD270">
        <f t="shared" si="545"/>
        <v>26982</v>
      </c>
      <c r="CE270">
        <f t="shared" si="545"/>
        <v>26983</v>
      </c>
      <c r="CF270">
        <f t="shared" si="545"/>
        <v>26984</v>
      </c>
      <c r="CG270">
        <f t="shared" si="545"/>
        <v>26985</v>
      </c>
      <c r="CH270">
        <f t="shared" si="545"/>
        <v>26986</v>
      </c>
      <c r="CI270">
        <f t="shared" si="545"/>
        <v>26987</v>
      </c>
      <c r="CJ270">
        <f t="shared" si="545"/>
        <v>26988</v>
      </c>
      <c r="CK270">
        <f t="shared" si="545"/>
        <v>26989</v>
      </c>
      <c r="CL270">
        <f t="shared" si="545"/>
        <v>26990</v>
      </c>
      <c r="CM270">
        <f t="shared" si="545"/>
        <v>26991</v>
      </c>
      <c r="CN270">
        <f t="shared" si="545"/>
        <v>26992</v>
      </c>
      <c r="CO270">
        <f t="shared" si="545"/>
        <v>26993</v>
      </c>
      <c r="CP270">
        <f t="shared" si="545"/>
        <v>26994</v>
      </c>
      <c r="CQ270">
        <f t="shared" si="545"/>
        <v>26995</v>
      </c>
      <c r="CR270">
        <f t="shared" si="545"/>
        <v>26996</v>
      </c>
      <c r="CS270">
        <f t="shared" si="545"/>
        <v>26997</v>
      </c>
      <c r="CT270">
        <f t="shared" si="545"/>
        <v>26998</v>
      </c>
      <c r="CU270">
        <f t="shared" si="545"/>
        <v>26999</v>
      </c>
      <c r="CV270">
        <f t="shared" si="545"/>
        <v>27000</v>
      </c>
    </row>
    <row r="271" spans="1:100" x14ac:dyDescent="0.45">
      <c r="A271">
        <f t="shared" si="461"/>
        <v>27001</v>
      </c>
      <c r="B271">
        <f t="shared" ref="B271:BM271" si="546">1+A271</f>
        <v>27002</v>
      </c>
      <c r="C271">
        <f t="shared" si="546"/>
        <v>27003</v>
      </c>
      <c r="D271">
        <f t="shared" si="546"/>
        <v>27004</v>
      </c>
      <c r="E271">
        <f t="shared" si="546"/>
        <v>27005</v>
      </c>
      <c r="F271">
        <f t="shared" si="546"/>
        <v>27006</v>
      </c>
      <c r="G271">
        <f t="shared" si="546"/>
        <v>27007</v>
      </c>
      <c r="H271">
        <f t="shared" si="546"/>
        <v>27008</v>
      </c>
      <c r="I271">
        <f t="shared" si="546"/>
        <v>27009</v>
      </c>
      <c r="J271">
        <f t="shared" si="546"/>
        <v>27010</v>
      </c>
      <c r="K271">
        <f t="shared" si="546"/>
        <v>27011</v>
      </c>
      <c r="L271">
        <f t="shared" si="546"/>
        <v>27012</v>
      </c>
      <c r="M271">
        <f t="shared" si="546"/>
        <v>27013</v>
      </c>
      <c r="N271">
        <f t="shared" si="546"/>
        <v>27014</v>
      </c>
      <c r="O271">
        <f t="shared" si="546"/>
        <v>27015</v>
      </c>
      <c r="P271">
        <f t="shared" si="546"/>
        <v>27016</v>
      </c>
      <c r="Q271">
        <f t="shared" si="546"/>
        <v>27017</v>
      </c>
      <c r="R271">
        <f t="shared" si="546"/>
        <v>27018</v>
      </c>
      <c r="S271">
        <f t="shared" si="546"/>
        <v>27019</v>
      </c>
      <c r="T271">
        <f t="shared" si="546"/>
        <v>27020</v>
      </c>
      <c r="U271">
        <f t="shared" si="546"/>
        <v>27021</v>
      </c>
      <c r="V271">
        <f t="shared" si="546"/>
        <v>27022</v>
      </c>
      <c r="W271">
        <f t="shared" si="546"/>
        <v>27023</v>
      </c>
      <c r="X271">
        <f t="shared" si="546"/>
        <v>27024</v>
      </c>
      <c r="Y271">
        <f t="shared" si="546"/>
        <v>27025</v>
      </c>
      <c r="Z271">
        <f t="shared" si="546"/>
        <v>27026</v>
      </c>
      <c r="AA271">
        <f t="shared" si="546"/>
        <v>27027</v>
      </c>
      <c r="AB271">
        <f t="shared" si="546"/>
        <v>27028</v>
      </c>
      <c r="AC271">
        <f t="shared" si="546"/>
        <v>27029</v>
      </c>
      <c r="AD271">
        <f t="shared" si="546"/>
        <v>27030</v>
      </c>
      <c r="AE271">
        <f t="shared" si="546"/>
        <v>27031</v>
      </c>
      <c r="AF271">
        <f t="shared" si="546"/>
        <v>27032</v>
      </c>
      <c r="AG271">
        <f t="shared" si="546"/>
        <v>27033</v>
      </c>
      <c r="AH271">
        <f t="shared" si="546"/>
        <v>27034</v>
      </c>
      <c r="AI271">
        <f t="shared" si="546"/>
        <v>27035</v>
      </c>
      <c r="AJ271">
        <f t="shared" si="546"/>
        <v>27036</v>
      </c>
      <c r="AK271">
        <f t="shared" si="546"/>
        <v>27037</v>
      </c>
      <c r="AL271">
        <f t="shared" si="546"/>
        <v>27038</v>
      </c>
      <c r="AM271">
        <f t="shared" si="546"/>
        <v>27039</v>
      </c>
      <c r="AN271">
        <f t="shared" si="546"/>
        <v>27040</v>
      </c>
      <c r="AO271">
        <f t="shared" si="546"/>
        <v>27041</v>
      </c>
      <c r="AP271">
        <f t="shared" si="546"/>
        <v>27042</v>
      </c>
      <c r="AQ271">
        <f t="shared" si="546"/>
        <v>27043</v>
      </c>
      <c r="AR271">
        <f t="shared" si="546"/>
        <v>27044</v>
      </c>
      <c r="AS271">
        <f t="shared" si="546"/>
        <v>27045</v>
      </c>
      <c r="AT271">
        <f t="shared" si="546"/>
        <v>27046</v>
      </c>
      <c r="AU271">
        <f t="shared" si="546"/>
        <v>27047</v>
      </c>
      <c r="AV271">
        <f t="shared" si="546"/>
        <v>27048</v>
      </c>
      <c r="AW271">
        <f t="shared" si="546"/>
        <v>27049</v>
      </c>
      <c r="AX271">
        <f t="shared" si="546"/>
        <v>27050</v>
      </c>
      <c r="AY271">
        <f t="shared" si="546"/>
        <v>27051</v>
      </c>
      <c r="AZ271">
        <f t="shared" si="546"/>
        <v>27052</v>
      </c>
      <c r="BA271">
        <f t="shared" si="546"/>
        <v>27053</v>
      </c>
      <c r="BB271">
        <f t="shared" si="546"/>
        <v>27054</v>
      </c>
      <c r="BC271">
        <f t="shared" si="546"/>
        <v>27055</v>
      </c>
      <c r="BD271">
        <f t="shared" si="546"/>
        <v>27056</v>
      </c>
      <c r="BE271">
        <f t="shared" si="546"/>
        <v>27057</v>
      </c>
      <c r="BF271">
        <f t="shared" si="546"/>
        <v>27058</v>
      </c>
      <c r="BG271">
        <f t="shared" si="546"/>
        <v>27059</v>
      </c>
      <c r="BH271">
        <f t="shared" si="546"/>
        <v>27060</v>
      </c>
      <c r="BI271">
        <f t="shared" si="546"/>
        <v>27061</v>
      </c>
      <c r="BJ271">
        <f t="shared" si="546"/>
        <v>27062</v>
      </c>
      <c r="BK271">
        <f t="shared" si="546"/>
        <v>27063</v>
      </c>
      <c r="BL271">
        <f t="shared" si="546"/>
        <v>27064</v>
      </c>
      <c r="BM271">
        <f t="shared" si="546"/>
        <v>27065</v>
      </c>
      <c r="BN271">
        <f t="shared" ref="BN271:CV271" si="547">1+BM271</f>
        <v>27066</v>
      </c>
      <c r="BO271">
        <f t="shared" si="547"/>
        <v>27067</v>
      </c>
      <c r="BP271">
        <f t="shared" si="547"/>
        <v>27068</v>
      </c>
      <c r="BQ271">
        <f t="shared" si="547"/>
        <v>27069</v>
      </c>
      <c r="BR271">
        <f t="shared" si="547"/>
        <v>27070</v>
      </c>
      <c r="BS271">
        <f t="shared" si="547"/>
        <v>27071</v>
      </c>
      <c r="BT271">
        <f t="shared" si="547"/>
        <v>27072</v>
      </c>
      <c r="BU271">
        <f t="shared" si="547"/>
        <v>27073</v>
      </c>
      <c r="BV271">
        <f t="shared" si="547"/>
        <v>27074</v>
      </c>
      <c r="BW271">
        <f t="shared" si="547"/>
        <v>27075</v>
      </c>
      <c r="BX271">
        <f t="shared" si="547"/>
        <v>27076</v>
      </c>
      <c r="BY271">
        <f t="shared" si="547"/>
        <v>27077</v>
      </c>
      <c r="BZ271">
        <f t="shared" si="547"/>
        <v>27078</v>
      </c>
      <c r="CA271">
        <f t="shared" si="547"/>
        <v>27079</v>
      </c>
      <c r="CB271">
        <f t="shared" si="547"/>
        <v>27080</v>
      </c>
      <c r="CC271">
        <f t="shared" si="547"/>
        <v>27081</v>
      </c>
      <c r="CD271">
        <f t="shared" si="547"/>
        <v>27082</v>
      </c>
      <c r="CE271">
        <f t="shared" si="547"/>
        <v>27083</v>
      </c>
      <c r="CF271">
        <f t="shared" si="547"/>
        <v>27084</v>
      </c>
      <c r="CG271">
        <f t="shared" si="547"/>
        <v>27085</v>
      </c>
      <c r="CH271">
        <f t="shared" si="547"/>
        <v>27086</v>
      </c>
      <c r="CI271">
        <f t="shared" si="547"/>
        <v>27087</v>
      </c>
      <c r="CJ271">
        <f t="shared" si="547"/>
        <v>27088</v>
      </c>
      <c r="CK271">
        <f t="shared" si="547"/>
        <v>27089</v>
      </c>
      <c r="CL271">
        <f t="shared" si="547"/>
        <v>27090</v>
      </c>
      <c r="CM271">
        <f t="shared" si="547"/>
        <v>27091</v>
      </c>
      <c r="CN271">
        <f t="shared" si="547"/>
        <v>27092</v>
      </c>
      <c r="CO271">
        <f t="shared" si="547"/>
        <v>27093</v>
      </c>
      <c r="CP271">
        <f t="shared" si="547"/>
        <v>27094</v>
      </c>
      <c r="CQ271">
        <f t="shared" si="547"/>
        <v>27095</v>
      </c>
      <c r="CR271">
        <f t="shared" si="547"/>
        <v>27096</v>
      </c>
      <c r="CS271">
        <f t="shared" si="547"/>
        <v>27097</v>
      </c>
      <c r="CT271">
        <f t="shared" si="547"/>
        <v>27098</v>
      </c>
      <c r="CU271">
        <f t="shared" si="547"/>
        <v>27099</v>
      </c>
      <c r="CV271">
        <f t="shared" si="547"/>
        <v>27100</v>
      </c>
    </row>
    <row r="272" spans="1:100" x14ac:dyDescent="0.45">
      <c r="A272">
        <f t="shared" si="461"/>
        <v>27101</v>
      </c>
      <c r="B272">
        <f t="shared" ref="B272:BM272" si="548">1+A272</f>
        <v>27102</v>
      </c>
      <c r="C272">
        <f t="shared" si="548"/>
        <v>27103</v>
      </c>
      <c r="D272">
        <f t="shared" si="548"/>
        <v>27104</v>
      </c>
      <c r="E272">
        <f t="shared" si="548"/>
        <v>27105</v>
      </c>
      <c r="F272">
        <f t="shared" si="548"/>
        <v>27106</v>
      </c>
      <c r="G272">
        <f t="shared" si="548"/>
        <v>27107</v>
      </c>
      <c r="H272">
        <f t="shared" si="548"/>
        <v>27108</v>
      </c>
      <c r="I272">
        <f t="shared" si="548"/>
        <v>27109</v>
      </c>
      <c r="J272">
        <f t="shared" si="548"/>
        <v>27110</v>
      </c>
      <c r="K272">
        <f t="shared" si="548"/>
        <v>27111</v>
      </c>
      <c r="L272">
        <f t="shared" si="548"/>
        <v>27112</v>
      </c>
      <c r="M272">
        <f t="shared" si="548"/>
        <v>27113</v>
      </c>
      <c r="N272">
        <f t="shared" si="548"/>
        <v>27114</v>
      </c>
      <c r="O272">
        <f t="shared" si="548"/>
        <v>27115</v>
      </c>
      <c r="P272">
        <f t="shared" si="548"/>
        <v>27116</v>
      </c>
      <c r="Q272">
        <f t="shared" si="548"/>
        <v>27117</v>
      </c>
      <c r="R272">
        <f t="shared" si="548"/>
        <v>27118</v>
      </c>
      <c r="S272">
        <f t="shared" si="548"/>
        <v>27119</v>
      </c>
      <c r="T272">
        <f t="shared" si="548"/>
        <v>27120</v>
      </c>
      <c r="U272">
        <f t="shared" si="548"/>
        <v>27121</v>
      </c>
      <c r="V272">
        <f t="shared" si="548"/>
        <v>27122</v>
      </c>
      <c r="W272">
        <f t="shared" si="548"/>
        <v>27123</v>
      </c>
      <c r="X272">
        <f t="shared" si="548"/>
        <v>27124</v>
      </c>
      <c r="Y272">
        <f t="shared" si="548"/>
        <v>27125</v>
      </c>
      <c r="Z272">
        <f t="shared" si="548"/>
        <v>27126</v>
      </c>
      <c r="AA272">
        <f t="shared" si="548"/>
        <v>27127</v>
      </c>
      <c r="AB272">
        <f t="shared" si="548"/>
        <v>27128</v>
      </c>
      <c r="AC272">
        <f t="shared" si="548"/>
        <v>27129</v>
      </c>
      <c r="AD272">
        <f t="shared" si="548"/>
        <v>27130</v>
      </c>
      <c r="AE272">
        <f t="shared" si="548"/>
        <v>27131</v>
      </c>
      <c r="AF272">
        <f t="shared" si="548"/>
        <v>27132</v>
      </c>
      <c r="AG272">
        <f t="shared" si="548"/>
        <v>27133</v>
      </c>
      <c r="AH272">
        <f t="shared" si="548"/>
        <v>27134</v>
      </c>
      <c r="AI272">
        <f t="shared" si="548"/>
        <v>27135</v>
      </c>
      <c r="AJ272">
        <f t="shared" si="548"/>
        <v>27136</v>
      </c>
      <c r="AK272">
        <f t="shared" si="548"/>
        <v>27137</v>
      </c>
      <c r="AL272">
        <f t="shared" si="548"/>
        <v>27138</v>
      </c>
      <c r="AM272">
        <f t="shared" si="548"/>
        <v>27139</v>
      </c>
      <c r="AN272">
        <f t="shared" si="548"/>
        <v>27140</v>
      </c>
      <c r="AO272">
        <f t="shared" si="548"/>
        <v>27141</v>
      </c>
      <c r="AP272">
        <f t="shared" si="548"/>
        <v>27142</v>
      </c>
      <c r="AQ272">
        <f t="shared" si="548"/>
        <v>27143</v>
      </c>
      <c r="AR272">
        <f t="shared" si="548"/>
        <v>27144</v>
      </c>
      <c r="AS272">
        <f t="shared" si="548"/>
        <v>27145</v>
      </c>
      <c r="AT272">
        <f t="shared" si="548"/>
        <v>27146</v>
      </c>
      <c r="AU272">
        <f t="shared" si="548"/>
        <v>27147</v>
      </c>
      <c r="AV272">
        <f t="shared" si="548"/>
        <v>27148</v>
      </c>
      <c r="AW272">
        <f t="shared" si="548"/>
        <v>27149</v>
      </c>
      <c r="AX272">
        <f t="shared" si="548"/>
        <v>27150</v>
      </c>
      <c r="AY272">
        <f t="shared" si="548"/>
        <v>27151</v>
      </c>
      <c r="AZ272">
        <f t="shared" si="548"/>
        <v>27152</v>
      </c>
      <c r="BA272">
        <f t="shared" si="548"/>
        <v>27153</v>
      </c>
      <c r="BB272">
        <f t="shared" si="548"/>
        <v>27154</v>
      </c>
      <c r="BC272">
        <f t="shared" si="548"/>
        <v>27155</v>
      </c>
      <c r="BD272">
        <f t="shared" si="548"/>
        <v>27156</v>
      </c>
      <c r="BE272">
        <f t="shared" si="548"/>
        <v>27157</v>
      </c>
      <c r="BF272">
        <f t="shared" si="548"/>
        <v>27158</v>
      </c>
      <c r="BG272">
        <f t="shared" si="548"/>
        <v>27159</v>
      </c>
      <c r="BH272">
        <f t="shared" si="548"/>
        <v>27160</v>
      </c>
      <c r="BI272">
        <f t="shared" si="548"/>
        <v>27161</v>
      </c>
      <c r="BJ272">
        <f t="shared" si="548"/>
        <v>27162</v>
      </c>
      <c r="BK272">
        <f t="shared" si="548"/>
        <v>27163</v>
      </c>
      <c r="BL272">
        <f t="shared" si="548"/>
        <v>27164</v>
      </c>
      <c r="BM272">
        <f t="shared" si="548"/>
        <v>27165</v>
      </c>
      <c r="BN272">
        <f t="shared" ref="BN272:CV272" si="549">1+BM272</f>
        <v>27166</v>
      </c>
      <c r="BO272">
        <f t="shared" si="549"/>
        <v>27167</v>
      </c>
      <c r="BP272">
        <f t="shared" si="549"/>
        <v>27168</v>
      </c>
      <c r="BQ272">
        <f t="shared" si="549"/>
        <v>27169</v>
      </c>
      <c r="BR272">
        <f t="shared" si="549"/>
        <v>27170</v>
      </c>
      <c r="BS272">
        <f t="shared" si="549"/>
        <v>27171</v>
      </c>
      <c r="BT272">
        <f t="shared" si="549"/>
        <v>27172</v>
      </c>
      <c r="BU272">
        <f t="shared" si="549"/>
        <v>27173</v>
      </c>
      <c r="BV272">
        <f t="shared" si="549"/>
        <v>27174</v>
      </c>
      <c r="BW272">
        <f t="shared" si="549"/>
        <v>27175</v>
      </c>
      <c r="BX272">
        <f t="shared" si="549"/>
        <v>27176</v>
      </c>
      <c r="BY272">
        <f t="shared" si="549"/>
        <v>27177</v>
      </c>
      <c r="BZ272">
        <f t="shared" si="549"/>
        <v>27178</v>
      </c>
      <c r="CA272">
        <f t="shared" si="549"/>
        <v>27179</v>
      </c>
      <c r="CB272">
        <f t="shared" si="549"/>
        <v>27180</v>
      </c>
      <c r="CC272">
        <f t="shared" si="549"/>
        <v>27181</v>
      </c>
      <c r="CD272">
        <f t="shared" si="549"/>
        <v>27182</v>
      </c>
      <c r="CE272">
        <f t="shared" si="549"/>
        <v>27183</v>
      </c>
      <c r="CF272">
        <f t="shared" si="549"/>
        <v>27184</v>
      </c>
      <c r="CG272">
        <f t="shared" si="549"/>
        <v>27185</v>
      </c>
      <c r="CH272">
        <f t="shared" si="549"/>
        <v>27186</v>
      </c>
      <c r="CI272">
        <f t="shared" si="549"/>
        <v>27187</v>
      </c>
      <c r="CJ272">
        <f t="shared" si="549"/>
        <v>27188</v>
      </c>
      <c r="CK272">
        <f t="shared" si="549"/>
        <v>27189</v>
      </c>
      <c r="CL272">
        <f t="shared" si="549"/>
        <v>27190</v>
      </c>
      <c r="CM272">
        <f t="shared" si="549"/>
        <v>27191</v>
      </c>
      <c r="CN272">
        <f t="shared" si="549"/>
        <v>27192</v>
      </c>
      <c r="CO272">
        <f t="shared" si="549"/>
        <v>27193</v>
      </c>
      <c r="CP272">
        <f t="shared" si="549"/>
        <v>27194</v>
      </c>
      <c r="CQ272">
        <f t="shared" si="549"/>
        <v>27195</v>
      </c>
      <c r="CR272">
        <f t="shared" si="549"/>
        <v>27196</v>
      </c>
      <c r="CS272">
        <f t="shared" si="549"/>
        <v>27197</v>
      </c>
      <c r="CT272">
        <f t="shared" si="549"/>
        <v>27198</v>
      </c>
      <c r="CU272">
        <f t="shared" si="549"/>
        <v>27199</v>
      </c>
      <c r="CV272">
        <f t="shared" si="549"/>
        <v>27200</v>
      </c>
    </row>
    <row r="273" spans="1:100" x14ac:dyDescent="0.45">
      <c r="A273">
        <f t="shared" si="461"/>
        <v>27201</v>
      </c>
      <c r="B273">
        <f t="shared" ref="B273:BM273" si="550">1+A273</f>
        <v>27202</v>
      </c>
      <c r="C273">
        <f t="shared" si="550"/>
        <v>27203</v>
      </c>
      <c r="D273">
        <f t="shared" si="550"/>
        <v>27204</v>
      </c>
      <c r="E273">
        <f t="shared" si="550"/>
        <v>27205</v>
      </c>
      <c r="F273">
        <f t="shared" si="550"/>
        <v>27206</v>
      </c>
      <c r="G273">
        <f t="shared" si="550"/>
        <v>27207</v>
      </c>
      <c r="H273">
        <f t="shared" si="550"/>
        <v>27208</v>
      </c>
      <c r="I273">
        <f t="shared" si="550"/>
        <v>27209</v>
      </c>
      <c r="J273">
        <f t="shared" si="550"/>
        <v>27210</v>
      </c>
      <c r="K273">
        <f t="shared" si="550"/>
        <v>27211</v>
      </c>
      <c r="L273">
        <f t="shared" si="550"/>
        <v>27212</v>
      </c>
      <c r="M273">
        <f t="shared" si="550"/>
        <v>27213</v>
      </c>
      <c r="N273">
        <f t="shared" si="550"/>
        <v>27214</v>
      </c>
      <c r="O273">
        <f t="shared" si="550"/>
        <v>27215</v>
      </c>
      <c r="P273">
        <f t="shared" si="550"/>
        <v>27216</v>
      </c>
      <c r="Q273">
        <f t="shared" si="550"/>
        <v>27217</v>
      </c>
      <c r="R273">
        <f t="shared" si="550"/>
        <v>27218</v>
      </c>
      <c r="S273">
        <f t="shared" si="550"/>
        <v>27219</v>
      </c>
      <c r="T273">
        <f t="shared" si="550"/>
        <v>27220</v>
      </c>
      <c r="U273">
        <f t="shared" si="550"/>
        <v>27221</v>
      </c>
      <c r="V273">
        <f t="shared" si="550"/>
        <v>27222</v>
      </c>
      <c r="W273">
        <f t="shared" si="550"/>
        <v>27223</v>
      </c>
      <c r="X273">
        <f t="shared" si="550"/>
        <v>27224</v>
      </c>
      <c r="Y273">
        <f t="shared" si="550"/>
        <v>27225</v>
      </c>
      <c r="Z273">
        <f t="shared" si="550"/>
        <v>27226</v>
      </c>
      <c r="AA273">
        <f t="shared" si="550"/>
        <v>27227</v>
      </c>
      <c r="AB273">
        <f t="shared" si="550"/>
        <v>27228</v>
      </c>
      <c r="AC273">
        <f t="shared" si="550"/>
        <v>27229</v>
      </c>
      <c r="AD273">
        <f t="shared" si="550"/>
        <v>27230</v>
      </c>
      <c r="AE273">
        <f t="shared" si="550"/>
        <v>27231</v>
      </c>
      <c r="AF273">
        <f t="shared" si="550"/>
        <v>27232</v>
      </c>
      <c r="AG273">
        <f t="shared" si="550"/>
        <v>27233</v>
      </c>
      <c r="AH273">
        <f t="shared" si="550"/>
        <v>27234</v>
      </c>
      <c r="AI273">
        <f t="shared" si="550"/>
        <v>27235</v>
      </c>
      <c r="AJ273">
        <f t="shared" si="550"/>
        <v>27236</v>
      </c>
      <c r="AK273">
        <f t="shared" si="550"/>
        <v>27237</v>
      </c>
      <c r="AL273">
        <f t="shared" si="550"/>
        <v>27238</v>
      </c>
      <c r="AM273">
        <f t="shared" si="550"/>
        <v>27239</v>
      </c>
      <c r="AN273">
        <f t="shared" si="550"/>
        <v>27240</v>
      </c>
      <c r="AO273">
        <f t="shared" si="550"/>
        <v>27241</v>
      </c>
      <c r="AP273">
        <f t="shared" si="550"/>
        <v>27242</v>
      </c>
      <c r="AQ273">
        <f t="shared" si="550"/>
        <v>27243</v>
      </c>
      <c r="AR273">
        <f t="shared" si="550"/>
        <v>27244</v>
      </c>
      <c r="AS273">
        <f t="shared" si="550"/>
        <v>27245</v>
      </c>
      <c r="AT273">
        <f t="shared" si="550"/>
        <v>27246</v>
      </c>
      <c r="AU273">
        <f t="shared" si="550"/>
        <v>27247</v>
      </c>
      <c r="AV273">
        <f t="shared" si="550"/>
        <v>27248</v>
      </c>
      <c r="AW273">
        <f t="shared" si="550"/>
        <v>27249</v>
      </c>
      <c r="AX273">
        <f t="shared" si="550"/>
        <v>27250</v>
      </c>
      <c r="AY273">
        <f t="shared" si="550"/>
        <v>27251</v>
      </c>
      <c r="AZ273">
        <f t="shared" si="550"/>
        <v>27252</v>
      </c>
      <c r="BA273">
        <f t="shared" si="550"/>
        <v>27253</v>
      </c>
      <c r="BB273">
        <f t="shared" si="550"/>
        <v>27254</v>
      </c>
      <c r="BC273">
        <f t="shared" si="550"/>
        <v>27255</v>
      </c>
      <c r="BD273">
        <f t="shared" si="550"/>
        <v>27256</v>
      </c>
      <c r="BE273">
        <f t="shared" si="550"/>
        <v>27257</v>
      </c>
      <c r="BF273">
        <f t="shared" si="550"/>
        <v>27258</v>
      </c>
      <c r="BG273">
        <f t="shared" si="550"/>
        <v>27259</v>
      </c>
      <c r="BH273">
        <f t="shared" si="550"/>
        <v>27260</v>
      </c>
      <c r="BI273">
        <f t="shared" si="550"/>
        <v>27261</v>
      </c>
      <c r="BJ273">
        <f t="shared" si="550"/>
        <v>27262</v>
      </c>
      <c r="BK273">
        <f t="shared" si="550"/>
        <v>27263</v>
      </c>
      <c r="BL273">
        <f t="shared" si="550"/>
        <v>27264</v>
      </c>
      <c r="BM273">
        <f t="shared" si="550"/>
        <v>27265</v>
      </c>
      <c r="BN273">
        <f t="shared" ref="BN273:CV273" si="551">1+BM273</f>
        <v>27266</v>
      </c>
      <c r="BO273">
        <f t="shared" si="551"/>
        <v>27267</v>
      </c>
      <c r="BP273">
        <f t="shared" si="551"/>
        <v>27268</v>
      </c>
      <c r="BQ273">
        <f t="shared" si="551"/>
        <v>27269</v>
      </c>
      <c r="BR273">
        <f t="shared" si="551"/>
        <v>27270</v>
      </c>
      <c r="BS273">
        <f t="shared" si="551"/>
        <v>27271</v>
      </c>
      <c r="BT273">
        <f t="shared" si="551"/>
        <v>27272</v>
      </c>
      <c r="BU273">
        <f t="shared" si="551"/>
        <v>27273</v>
      </c>
      <c r="BV273">
        <f t="shared" si="551"/>
        <v>27274</v>
      </c>
      <c r="BW273">
        <f t="shared" si="551"/>
        <v>27275</v>
      </c>
      <c r="BX273">
        <f t="shared" si="551"/>
        <v>27276</v>
      </c>
      <c r="BY273">
        <f t="shared" si="551"/>
        <v>27277</v>
      </c>
      <c r="BZ273">
        <f t="shared" si="551"/>
        <v>27278</v>
      </c>
      <c r="CA273">
        <f t="shared" si="551"/>
        <v>27279</v>
      </c>
      <c r="CB273">
        <f t="shared" si="551"/>
        <v>27280</v>
      </c>
      <c r="CC273">
        <f t="shared" si="551"/>
        <v>27281</v>
      </c>
      <c r="CD273">
        <f t="shared" si="551"/>
        <v>27282</v>
      </c>
      <c r="CE273">
        <f t="shared" si="551"/>
        <v>27283</v>
      </c>
      <c r="CF273">
        <f t="shared" si="551"/>
        <v>27284</v>
      </c>
      <c r="CG273">
        <f t="shared" si="551"/>
        <v>27285</v>
      </c>
      <c r="CH273">
        <f t="shared" si="551"/>
        <v>27286</v>
      </c>
      <c r="CI273">
        <f t="shared" si="551"/>
        <v>27287</v>
      </c>
      <c r="CJ273">
        <f t="shared" si="551"/>
        <v>27288</v>
      </c>
      <c r="CK273">
        <f t="shared" si="551"/>
        <v>27289</v>
      </c>
      <c r="CL273">
        <f t="shared" si="551"/>
        <v>27290</v>
      </c>
      <c r="CM273">
        <f t="shared" si="551"/>
        <v>27291</v>
      </c>
      <c r="CN273">
        <f t="shared" si="551"/>
        <v>27292</v>
      </c>
      <c r="CO273">
        <f t="shared" si="551"/>
        <v>27293</v>
      </c>
      <c r="CP273">
        <f t="shared" si="551"/>
        <v>27294</v>
      </c>
      <c r="CQ273">
        <f t="shared" si="551"/>
        <v>27295</v>
      </c>
      <c r="CR273">
        <f t="shared" si="551"/>
        <v>27296</v>
      </c>
      <c r="CS273">
        <f t="shared" si="551"/>
        <v>27297</v>
      </c>
      <c r="CT273">
        <f t="shared" si="551"/>
        <v>27298</v>
      </c>
      <c r="CU273">
        <f t="shared" si="551"/>
        <v>27299</v>
      </c>
      <c r="CV273">
        <f t="shared" si="551"/>
        <v>27300</v>
      </c>
    </row>
    <row r="274" spans="1:100" x14ac:dyDescent="0.45">
      <c r="A274">
        <f t="shared" si="461"/>
        <v>27301</v>
      </c>
      <c r="B274">
        <f t="shared" ref="B274:BM274" si="552">1+A274</f>
        <v>27302</v>
      </c>
      <c r="C274">
        <f t="shared" si="552"/>
        <v>27303</v>
      </c>
      <c r="D274">
        <f t="shared" si="552"/>
        <v>27304</v>
      </c>
      <c r="E274">
        <f t="shared" si="552"/>
        <v>27305</v>
      </c>
      <c r="F274">
        <f t="shared" si="552"/>
        <v>27306</v>
      </c>
      <c r="G274">
        <f t="shared" si="552"/>
        <v>27307</v>
      </c>
      <c r="H274">
        <f t="shared" si="552"/>
        <v>27308</v>
      </c>
      <c r="I274">
        <f t="shared" si="552"/>
        <v>27309</v>
      </c>
      <c r="J274">
        <f t="shared" si="552"/>
        <v>27310</v>
      </c>
      <c r="K274">
        <f t="shared" si="552"/>
        <v>27311</v>
      </c>
      <c r="L274">
        <f t="shared" si="552"/>
        <v>27312</v>
      </c>
      <c r="M274">
        <f t="shared" si="552"/>
        <v>27313</v>
      </c>
      <c r="N274">
        <f t="shared" si="552"/>
        <v>27314</v>
      </c>
      <c r="O274">
        <f t="shared" si="552"/>
        <v>27315</v>
      </c>
      <c r="P274">
        <f t="shared" si="552"/>
        <v>27316</v>
      </c>
      <c r="Q274">
        <f t="shared" si="552"/>
        <v>27317</v>
      </c>
      <c r="R274">
        <f t="shared" si="552"/>
        <v>27318</v>
      </c>
      <c r="S274">
        <f t="shared" si="552"/>
        <v>27319</v>
      </c>
      <c r="T274">
        <f t="shared" si="552"/>
        <v>27320</v>
      </c>
      <c r="U274">
        <f t="shared" si="552"/>
        <v>27321</v>
      </c>
      <c r="V274">
        <f t="shared" si="552"/>
        <v>27322</v>
      </c>
      <c r="W274">
        <f t="shared" si="552"/>
        <v>27323</v>
      </c>
      <c r="X274">
        <f t="shared" si="552"/>
        <v>27324</v>
      </c>
      <c r="Y274">
        <f t="shared" si="552"/>
        <v>27325</v>
      </c>
      <c r="Z274">
        <f t="shared" si="552"/>
        <v>27326</v>
      </c>
      <c r="AA274">
        <f t="shared" si="552"/>
        <v>27327</v>
      </c>
      <c r="AB274">
        <f t="shared" si="552"/>
        <v>27328</v>
      </c>
      <c r="AC274">
        <f t="shared" si="552"/>
        <v>27329</v>
      </c>
      <c r="AD274">
        <f t="shared" si="552"/>
        <v>27330</v>
      </c>
      <c r="AE274">
        <f t="shared" si="552"/>
        <v>27331</v>
      </c>
      <c r="AF274">
        <f t="shared" si="552"/>
        <v>27332</v>
      </c>
      <c r="AG274">
        <f t="shared" si="552"/>
        <v>27333</v>
      </c>
      <c r="AH274">
        <f t="shared" si="552"/>
        <v>27334</v>
      </c>
      <c r="AI274">
        <f t="shared" si="552"/>
        <v>27335</v>
      </c>
      <c r="AJ274">
        <f t="shared" si="552"/>
        <v>27336</v>
      </c>
      <c r="AK274">
        <f t="shared" si="552"/>
        <v>27337</v>
      </c>
      <c r="AL274">
        <f t="shared" si="552"/>
        <v>27338</v>
      </c>
      <c r="AM274">
        <f t="shared" si="552"/>
        <v>27339</v>
      </c>
      <c r="AN274">
        <f t="shared" si="552"/>
        <v>27340</v>
      </c>
      <c r="AO274">
        <f t="shared" si="552"/>
        <v>27341</v>
      </c>
      <c r="AP274">
        <f t="shared" si="552"/>
        <v>27342</v>
      </c>
      <c r="AQ274">
        <f t="shared" si="552"/>
        <v>27343</v>
      </c>
      <c r="AR274">
        <f t="shared" si="552"/>
        <v>27344</v>
      </c>
      <c r="AS274">
        <f t="shared" si="552"/>
        <v>27345</v>
      </c>
      <c r="AT274">
        <f t="shared" si="552"/>
        <v>27346</v>
      </c>
      <c r="AU274">
        <f t="shared" si="552"/>
        <v>27347</v>
      </c>
      <c r="AV274">
        <f t="shared" si="552"/>
        <v>27348</v>
      </c>
      <c r="AW274">
        <f t="shared" si="552"/>
        <v>27349</v>
      </c>
      <c r="AX274">
        <f t="shared" si="552"/>
        <v>27350</v>
      </c>
      <c r="AY274">
        <f t="shared" si="552"/>
        <v>27351</v>
      </c>
      <c r="AZ274">
        <f t="shared" si="552"/>
        <v>27352</v>
      </c>
      <c r="BA274">
        <f t="shared" si="552"/>
        <v>27353</v>
      </c>
      <c r="BB274">
        <f t="shared" si="552"/>
        <v>27354</v>
      </c>
      <c r="BC274">
        <f t="shared" si="552"/>
        <v>27355</v>
      </c>
      <c r="BD274">
        <f t="shared" si="552"/>
        <v>27356</v>
      </c>
      <c r="BE274">
        <f t="shared" si="552"/>
        <v>27357</v>
      </c>
      <c r="BF274">
        <f t="shared" si="552"/>
        <v>27358</v>
      </c>
      <c r="BG274">
        <f t="shared" si="552"/>
        <v>27359</v>
      </c>
      <c r="BH274">
        <f t="shared" si="552"/>
        <v>27360</v>
      </c>
      <c r="BI274">
        <f t="shared" si="552"/>
        <v>27361</v>
      </c>
      <c r="BJ274">
        <f t="shared" si="552"/>
        <v>27362</v>
      </c>
      <c r="BK274">
        <f t="shared" si="552"/>
        <v>27363</v>
      </c>
      <c r="BL274">
        <f t="shared" si="552"/>
        <v>27364</v>
      </c>
      <c r="BM274">
        <f t="shared" si="552"/>
        <v>27365</v>
      </c>
      <c r="BN274">
        <f t="shared" ref="BN274:CV274" si="553">1+BM274</f>
        <v>27366</v>
      </c>
      <c r="BO274">
        <f t="shared" si="553"/>
        <v>27367</v>
      </c>
      <c r="BP274">
        <f t="shared" si="553"/>
        <v>27368</v>
      </c>
      <c r="BQ274">
        <f t="shared" si="553"/>
        <v>27369</v>
      </c>
      <c r="BR274">
        <f t="shared" si="553"/>
        <v>27370</v>
      </c>
      <c r="BS274">
        <f t="shared" si="553"/>
        <v>27371</v>
      </c>
      <c r="BT274">
        <f t="shared" si="553"/>
        <v>27372</v>
      </c>
      <c r="BU274">
        <f t="shared" si="553"/>
        <v>27373</v>
      </c>
      <c r="BV274">
        <f t="shared" si="553"/>
        <v>27374</v>
      </c>
      <c r="BW274">
        <f t="shared" si="553"/>
        <v>27375</v>
      </c>
      <c r="BX274">
        <f t="shared" si="553"/>
        <v>27376</v>
      </c>
      <c r="BY274">
        <f t="shared" si="553"/>
        <v>27377</v>
      </c>
      <c r="BZ274">
        <f t="shared" si="553"/>
        <v>27378</v>
      </c>
      <c r="CA274">
        <f t="shared" si="553"/>
        <v>27379</v>
      </c>
      <c r="CB274">
        <f t="shared" si="553"/>
        <v>27380</v>
      </c>
      <c r="CC274">
        <f t="shared" si="553"/>
        <v>27381</v>
      </c>
      <c r="CD274">
        <f t="shared" si="553"/>
        <v>27382</v>
      </c>
      <c r="CE274">
        <f t="shared" si="553"/>
        <v>27383</v>
      </c>
      <c r="CF274">
        <f t="shared" si="553"/>
        <v>27384</v>
      </c>
      <c r="CG274">
        <f t="shared" si="553"/>
        <v>27385</v>
      </c>
      <c r="CH274">
        <f t="shared" si="553"/>
        <v>27386</v>
      </c>
      <c r="CI274">
        <f t="shared" si="553"/>
        <v>27387</v>
      </c>
      <c r="CJ274">
        <f t="shared" si="553"/>
        <v>27388</v>
      </c>
      <c r="CK274">
        <f t="shared" si="553"/>
        <v>27389</v>
      </c>
      <c r="CL274">
        <f t="shared" si="553"/>
        <v>27390</v>
      </c>
      <c r="CM274">
        <f t="shared" si="553"/>
        <v>27391</v>
      </c>
      <c r="CN274">
        <f t="shared" si="553"/>
        <v>27392</v>
      </c>
      <c r="CO274">
        <f t="shared" si="553"/>
        <v>27393</v>
      </c>
      <c r="CP274">
        <f t="shared" si="553"/>
        <v>27394</v>
      </c>
      <c r="CQ274">
        <f t="shared" si="553"/>
        <v>27395</v>
      </c>
      <c r="CR274">
        <f t="shared" si="553"/>
        <v>27396</v>
      </c>
      <c r="CS274">
        <f t="shared" si="553"/>
        <v>27397</v>
      </c>
      <c r="CT274">
        <f t="shared" si="553"/>
        <v>27398</v>
      </c>
      <c r="CU274">
        <f t="shared" si="553"/>
        <v>27399</v>
      </c>
      <c r="CV274">
        <f t="shared" si="553"/>
        <v>27400</v>
      </c>
    </row>
    <row r="275" spans="1:100" x14ac:dyDescent="0.45">
      <c r="A275">
        <f t="shared" si="461"/>
        <v>27401</v>
      </c>
      <c r="B275">
        <f t="shared" ref="B275:BM275" si="554">1+A275</f>
        <v>27402</v>
      </c>
      <c r="C275">
        <f t="shared" si="554"/>
        <v>27403</v>
      </c>
      <c r="D275">
        <f t="shared" si="554"/>
        <v>27404</v>
      </c>
      <c r="E275">
        <f t="shared" si="554"/>
        <v>27405</v>
      </c>
      <c r="F275">
        <f t="shared" si="554"/>
        <v>27406</v>
      </c>
      <c r="G275">
        <f t="shared" si="554"/>
        <v>27407</v>
      </c>
      <c r="H275">
        <f t="shared" si="554"/>
        <v>27408</v>
      </c>
      <c r="I275">
        <f t="shared" si="554"/>
        <v>27409</v>
      </c>
      <c r="J275">
        <f t="shared" si="554"/>
        <v>27410</v>
      </c>
      <c r="K275">
        <f t="shared" si="554"/>
        <v>27411</v>
      </c>
      <c r="L275">
        <f t="shared" si="554"/>
        <v>27412</v>
      </c>
      <c r="M275">
        <f t="shared" si="554"/>
        <v>27413</v>
      </c>
      <c r="N275">
        <f t="shared" si="554"/>
        <v>27414</v>
      </c>
      <c r="O275">
        <f t="shared" si="554"/>
        <v>27415</v>
      </c>
      <c r="P275">
        <f t="shared" si="554"/>
        <v>27416</v>
      </c>
      <c r="Q275">
        <f t="shared" si="554"/>
        <v>27417</v>
      </c>
      <c r="R275">
        <f t="shared" si="554"/>
        <v>27418</v>
      </c>
      <c r="S275">
        <f t="shared" si="554"/>
        <v>27419</v>
      </c>
      <c r="T275">
        <f t="shared" si="554"/>
        <v>27420</v>
      </c>
      <c r="U275">
        <f t="shared" si="554"/>
        <v>27421</v>
      </c>
      <c r="V275">
        <f t="shared" si="554"/>
        <v>27422</v>
      </c>
      <c r="W275">
        <f t="shared" si="554"/>
        <v>27423</v>
      </c>
      <c r="X275">
        <f t="shared" si="554"/>
        <v>27424</v>
      </c>
      <c r="Y275">
        <f t="shared" si="554"/>
        <v>27425</v>
      </c>
      <c r="Z275">
        <f t="shared" si="554"/>
        <v>27426</v>
      </c>
      <c r="AA275">
        <f t="shared" si="554"/>
        <v>27427</v>
      </c>
      <c r="AB275">
        <f t="shared" si="554"/>
        <v>27428</v>
      </c>
      <c r="AC275">
        <f t="shared" si="554"/>
        <v>27429</v>
      </c>
      <c r="AD275">
        <f t="shared" si="554"/>
        <v>27430</v>
      </c>
      <c r="AE275">
        <f t="shared" si="554"/>
        <v>27431</v>
      </c>
      <c r="AF275">
        <f t="shared" si="554"/>
        <v>27432</v>
      </c>
      <c r="AG275">
        <f t="shared" si="554"/>
        <v>27433</v>
      </c>
      <c r="AH275">
        <f t="shared" si="554"/>
        <v>27434</v>
      </c>
      <c r="AI275">
        <f t="shared" si="554"/>
        <v>27435</v>
      </c>
      <c r="AJ275">
        <f t="shared" si="554"/>
        <v>27436</v>
      </c>
      <c r="AK275">
        <f t="shared" si="554"/>
        <v>27437</v>
      </c>
      <c r="AL275">
        <f t="shared" si="554"/>
        <v>27438</v>
      </c>
      <c r="AM275">
        <f t="shared" si="554"/>
        <v>27439</v>
      </c>
      <c r="AN275">
        <f t="shared" si="554"/>
        <v>27440</v>
      </c>
      <c r="AO275">
        <f t="shared" si="554"/>
        <v>27441</v>
      </c>
      <c r="AP275">
        <f t="shared" si="554"/>
        <v>27442</v>
      </c>
      <c r="AQ275">
        <f t="shared" si="554"/>
        <v>27443</v>
      </c>
      <c r="AR275">
        <f t="shared" si="554"/>
        <v>27444</v>
      </c>
      <c r="AS275">
        <f t="shared" si="554"/>
        <v>27445</v>
      </c>
      <c r="AT275">
        <f t="shared" si="554"/>
        <v>27446</v>
      </c>
      <c r="AU275">
        <f t="shared" si="554"/>
        <v>27447</v>
      </c>
      <c r="AV275">
        <f t="shared" si="554"/>
        <v>27448</v>
      </c>
      <c r="AW275">
        <f t="shared" si="554"/>
        <v>27449</v>
      </c>
      <c r="AX275">
        <f t="shared" si="554"/>
        <v>27450</v>
      </c>
      <c r="AY275">
        <f t="shared" si="554"/>
        <v>27451</v>
      </c>
      <c r="AZ275">
        <f t="shared" si="554"/>
        <v>27452</v>
      </c>
      <c r="BA275">
        <f t="shared" si="554"/>
        <v>27453</v>
      </c>
      <c r="BB275">
        <f t="shared" si="554"/>
        <v>27454</v>
      </c>
      <c r="BC275">
        <f t="shared" si="554"/>
        <v>27455</v>
      </c>
      <c r="BD275">
        <f t="shared" si="554"/>
        <v>27456</v>
      </c>
      <c r="BE275">
        <f t="shared" si="554"/>
        <v>27457</v>
      </c>
      <c r="BF275">
        <f t="shared" si="554"/>
        <v>27458</v>
      </c>
      <c r="BG275">
        <f t="shared" si="554"/>
        <v>27459</v>
      </c>
      <c r="BH275">
        <f t="shared" si="554"/>
        <v>27460</v>
      </c>
      <c r="BI275">
        <f t="shared" si="554"/>
        <v>27461</v>
      </c>
      <c r="BJ275">
        <f t="shared" si="554"/>
        <v>27462</v>
      </c>
      <c r="BK275">
        <f t="shared" si="554"/>
        <v>27463</v>
      </c>
      <c r="BL275">
        <f t="shared" si="554"/>
        <v>27464</v>
      </c>
      <c r="BM275">
        <f t="shared" si="554"/>
        <v>27465</v>
      </c>
      <c r="BN275">
        <f t="shared" ref="BN275:CV275" si="555">1+BM275</f>
        <v>27466</v>
      </c>
      <c r="BO275">
        <f t="shared" si="555"/>
        <v>27467</v>
      </c>
      <c r="BP275">
        <f t="shared" si="555"/>
        <v>27468</v>
      </c>
      <c r="BQ275">
        <f t="shared" si="555"/>
        <v>27469</v>
      </c>
      <c r="BR275">
        <f t="shared" si="555"/>
        <v>27470</v>
      </c>
      <c r="BS275">
        <f t="shared" si="555"/>
        <v>27471</v>
      </c>
      <c r="BT275">
        <f t="shared" si="555"/>
        <v>27472</v>
      </c>
      <c r="BU275">
        <f t="shared" si="555"/>
        <v>27473</v>
      </c>
      <c r="BV275">
        <f t="shared" si="555"/>
        <v>27474</v>
      </c>
      <c r="BW275">
        <f t="shared" si="555"/>
        <v>27475</v>
      </c>
      <c r="BX275">
        <f t="shared" si="555"/>
        <v>27476</v>
      </c>
      <c r="BY275">
        <f t="shared" si="555"/>
        <v>27477</v>
      </c>
      <c r="BZ275">
        <f t="shared" si="555"/>
        <v>27478</v>
      </c>
      <c r="CA275">
        <f t="shared" si="555"/>
        <v>27479</v>
      </c>
      <c r="CB275">
        <f t="shared" si="555"/>
        <v>27480</v>
      </c>
      <c r="CC275">
        <f t="shared" si="555"/>
        <v>27481</v>
      </c>
      <c r="CD275">
        <f t="shared" si="555"/>
        <v>27482</v>
      </c>
      <c r="CE275">
        <f t="shared" si="555"/>
        <v>27483</v>
      </c>
      <c r="CF275">
        <f t="shared" si="555"/>
        <v>27484</v>
      </c>
      <c r="CG275">
        <f t="shared" si="555"/>
        <v>27485</v>
      </c>
      <c r="CH275">
        <f t="shared" si="555"/>
        <v>27486</v>
      </c>
      <c r="CI275">
        <f t="shared" si="555"/>
        <v>27487</v>
      </c>
      <c r="CJ275">
        <f t="shared" si="555"/>
        <v>27488</v>
      </c>
      <c r="CK275">
        <f t="shared" si="555"/>
        <v>27489</v>
      </c>
      <c r="CL275">
        <f t="shared" si="555"/>
        <v>27490</v>
      </c>
      <c r="CM275">
        <f t="shared" si="555"/>
        <v>27491</v>
      </c>
      <c r="CN275">
        <f t="shared" si="555"/>
        <v>27492</v>
      </c>
      <c r="CO275">
        <f t="shared" si="555"/>
        <v>27493</v>
      </c>
      <c r="CP275">
        <f t="shared" si="555"/>
        <v>27494</v>
      </c>
      <c r="CQ275">
        <f t="shared" si="555"/>
        <v>27495</v>
      </c>
      <c r="CR275">
        <f t="shared" si="555"/>
        <v>27496</v>
      </c>
      <c r="CS275">
        <f t="shared" si="555"/>
        <v>27497</v>
      </c>
      <c r="CT275">
        <f t="shared" si="555"/>
        <v>27498</v>
      </c>
      <c r="CU275">
        <f t="shared" si="555"/>
        <v>27499</v>
      </c>
      <c r="CV275">
        <f t="shared" si="555"/>
        <v>27500</v>
      </c>
    </row>
    <row r="276" spans="1:100" x14ac:dyDescent="0.45">
      <c r="A276">
        <f t="shared" si="461"/>
        <v>27501</v>
      </c>
      <c r="B276">
        <f t="shared" ref="B276:BM276" si="556">1+A276</f>
        <v>27502</v>
      </c>
      <c r="C276">
        <f t="shared" si="556"/>
        <v>27503</v>
      </c>
      <c r="D276">
        <f t="shared" si="556"/>
        <v>27504</v>
      </c>
      <c r="E276">
        <f t="shared" si="556"/>
        <v>27505</v>
      </c>
      <c r="F276">
        <f t="shared" si="556"/>
        <v>27506</v>
      </c>
      <c r="G276">
        <f t="shared" si="556"/>
        <v>27507</v>
      </c>
      <c r="H276">
        <f t="shared" si="556"/>
        <v>27508</v>
      </c>
      <c r="I276">
        <f t="shared" si="556"/>
        <v>27509</v>
      </c>
      <c r="J276">
        <f t="shared" si="556"/>
        <v>27510</v>
      </c>
      <c r="K276">
        <f t="shared" si="556"/>
        <v>27511</v>
      </c>
      <c r="L276">
        <f t="shared" si="556"/>
        <v>27512</v>
      </c>
      <c r="M276">
        <f t="shared" si="556"/>
        <v>27513</v>
      </c>
      <c r="N276">
        <f t="shared" si="556"/>
        <v>27514</v>
      </c>
      <c r="O276">
        <f t="shared" si="556"/>
        <v>27515</v>
      </c>
      <c r="P276">
        <f t="shared" si="556"/>
        <v>27516</v>
      </c>
      <c r="Q276">
        <f t="shared" si="556"/>
        <v>27517</v>
      </c>
      <c r="R276">
        <f t="shared" si="556"/>
        <v>27518</v>
      </c>
      <c r="S276">
        <f t="shared" si="556"/>
        <v>27519</v>
      </c>
      <c r="T276">
        <f t="shared" si="556"/>
        <v>27520</v>
      </c>
      <c r="U276">
        <f t="shared" si="556"/>
        <v>27521</v>
      </c>
      <c r="V276">
        <f t="shared" si="556"/>
        <v>27522</v>
      </c>
      <c r="W276">
        <f t="shared" si="556"/>
        <v>27523</v>
      </c>
      <c r="X276">
        <f t="shared" si="556"/>
        <v>27524</v>
      </c>
      <c r="Y276">
        <f t="shared" si="556"/>
        <v>27525</v>
      </c>
      <c r="Z276">
        <f t="shared" si="556"/>
        <v>27526</v>
      </c>
      <c r="AA276">
        <f t="shared" si="556"/>
        <v>27527</v>
      </c>
      <c r="AB276">
        <f t="shared" si="556"/>
        <v>27528</v>
      </c>
      <c r="AC276">
        <f t="shared" si="556"/>
        <v>27529</v>
      </c>
      <c r="AD276">
        <f t="shared" si="556"/>
        <v>27530</v>
      </c>
      <c r="AE276">
        <f t="shared" si="556"/>
        <v>27531</v>
      </c>
      <c r="AF276">
        <f t="shared" si="556"/>
        <v>27532</v>
      </c>
      <c r="AG276">
        <f t="shared" si="556"/>
        <v>27533</v>
      </c>
      <c r="AH276">
        <f t="shared" si="556"/>
        <v>27534</v>
      </c>
      <c r="AI276">
        <f t="shared" si="556"/>
        <v>27535</v>
      </c>
      <c r="AJ276">
        <f t="shared" si="556"/>
        <v>27536</v>
      </c>
      <c r="AK276">
        <f t="shared" si="556"/>
        <v>27537</v>
      </c>
      <c r="AL276">
        <f t="shared" si="556"/>
        <v>27538</v>
      </c>
      <c r="AM276">
        <f t="shared" si="556"/>
        <v>27539</v>
      </c>
      <c r="AN276">
        <f t="shared" si="556"/>
        <v>27540</v>
      </c>
      <c r="AO276">
        <f t="shared" si="556"/>
        <v>27541</v>
      </c>
      <c r="AP276">
        <f t="shared" si="556"/>
        <v>27542</v>
      </c>
      <c r="AQ276">
        <f t="shared" si="556"/>
        <v>27543</v>
      </c>
      <c r="AR276">
        <f t="shared" si="556"/>
        <v>27544</v>
      </c>
      <c r="AS276">
        <f t="shared" si="556"/>
        <v>27545</v>
      </c>
      <c r="AT276">
        <f t="shared" si="556"/>
        <v>27546</v>
      </c>
      <c r="AU276">
        <f t="shared" si="556"/>
        <v>27547</v>
      </c>
      <c r="AV276">
        <f t="shared" si="556"/>
        <v>27548</v>
      </c>
      <c r="AW276">
        <f t="shared" si="556"/>
        <v>27549</v>
      </c>
      <c r="AX276">
        <f t="shared" si="556"/>
        <v>27550</v>
      </c>
      <c r="AY276">
        <f t="shared" si="556"/>
        <v>27551</v>
      </c>
      <c r="AZ276">
        <f t="shared" si="556"/>
        <v>27552</v>
      </c>
      <c r="BA276">
        <f t="shared" si="556"/>
        <v>27553</v>
      </c>
      <c r="BB276">
        <f t="shared" si="556"/>
        <v>27554</v>
      </c>
      <c r="BC276">
        <f t="shared" si="556"/>
        <v>27555</v>
      </c>
      <c r="BD276">
        <f t="shared" si="556"/>
        <v>27556</v>
      </c>
      <c r="BE276">
        <f t="shared" si="556"/>
        <v>27557</v>
      </c>
      <c r="BF276">
        <f t="shared" si="556"/>
        <v>27558</v>
      </c>
      <c r="BG276">
        <f t="shared" si="556"/>
        <v>27559</v>
      </c>
      <c r="BH276">
        <f t="shared" si="556"/>
        <v>27560</v>
      </c>
      <c r="BI276">
        <f t="shared" si="556"/>
        <v>27561</v>
      </c>
      <c r="BJ276">
        <f t="shared" si="556"/>
        <v>27562</v>
      </c>
      <c r="BK276">
        <f t="shared" si="556"/>
        <v>27563</v>
      </c>
      <c r="BL276">
        <f t="shared" si="556"/>
        <v>27564</v>
      </c>
      <c r="BM276">
        <f t="shared" si="556"/>
        <v>27565</v>
      </c>
      <c r="BN276">
        <f t="shared" ref="BN276:CV276" si="557">1+BM276</f>
        <v>27566</v>
      </c>
      <c r="BO276">
        <f t="shared" si="557"/>
        <v>27567</v>
      </c>
      <c r="BP276">
        <f t="shared" si="557"/>
        <v>27568</v>
      </c>
      <c r="BQ276">
        <f t="shared" si="557"/>
        <v>27569</v>
      </c>
      <c r="BR276">
        <f t="shared" si="557"/>
        <v>27570</v>
      </c>
      <c r="BS276">
        <f t="shared" si="557"/>
        <v>27571</v>
      </c>
      <c r="BT276">
        <f t="shared" si="557"/>
        <v>27572</v>
      </c>
      <c r="BU276">
        <f t="shared" si="557"/>
        <v>27573</v>
      </c>
      <c r="BV276">
        <f t="shared" si="557"/>
        <v>27574</v>
      </c>
      <c r="BW276">
        <f t="shared" si="557"/>
        <v>27575</v>
      </c>
      <c r="BX276">
        <f t="shared" si="557"/>
        <v>27576</v>
      </c>
      <c r="BY276">
        <f t="shared" si="557"/>
        <v>27577</v>
      </c>
      <c r="BZ276">
        <f t="shared" si="557"/>
        <v>27578</v>
      </c>
      <c r="CA276">
        <f t="shared" si="557"/>
        <v>27579</v>
      </c>
      <c r="CB276">
        <f t="shared" si="557"/>
        <v>27580</v>
      </c>
      <c r="CC276">
        <f t="shared" si="557"/>
        <v>27581</v>
      </c>
      <c r="CD276">
        <f t="shared" si="557"/>
        <v>27582</v>
      </c>
      <c r="CE276">
        <f t="shared" si="557"/>
        <v>27583</v>
      </c>
      <c r="CF276">
        <f t="shared" si="557"/>
        <v>27584</v>
      </c>
      <c r="CG276">
        <f t="shared" si="557"/>
        <v>27585</v>
      </c>
      <c r="CH276">
        <f t="shared" si="557"/>
        <v>27586</v>
      </c>
      <c r="CI276">
        <f t="shared" si="557"/>
        <v>27587</v>
      </c>
      <c r="CJ276">
        <f t="shared" si="557"/>
        <v>27588</v>
      </c>
      <c r="CK276">
        <f t="shared" si="557"/>
        <v>27589</v>
      </c>
      <c r="CL276">
        <f t="shared" si="557"/>
        <v>27590</v>
      </c>
      <c r="CM276">
        <f t="shared" si="557"/>
        <v>27591</v>
      </c>
      <c r="CN276">
        <f t="shared" si="557"/>
        <v>27592</v>
      </c>
      <c r="CO276">
        <f t="shared" si="557"/>
        <v>27593</v>
      </c>
      <c r="CP276">
        <f t="shared" si="557"/>
        <v>27594</v>
      </c>
      <c r="CQ276">
        <f t="shared" si="557"/>
        <v>27595</v>
      </c>
      <c r="CR276">
        <f t="shared" si="557"/>
        <v>27596</v>
      </c>
      <c r="CS276">
        <f t="shared" si="557"/>
        <v>27597</v>
      </c>
      <c r="CT276">
        <f t="shared" si="557"/>
        <v>27598</v>
      </c>
      <c r="CU276">
        <f t="shared" si="557"/>
        <v>27599</v>
      </c>
      <c r="CV276">
        <f t="shared" si="557"/>
        <v>27600</v>
      </c>
    </row>
    <row r="277" spans="1:100" x14ac:dyDescent="0.45">
      <c r="A277">
        <f t="shared" si="461"/>
        <v>27601</v>
      </c>
      <c r="B277">
        <f t="shared" ref="B277:BM277" si="558">1+A277</f>
        <v>27602</v>
      </c>
      <c r="C277">
        <f t="shared" si="558"/>
        <v>27603</v>
      </c>
      <c r="D277">
        <f t="shared" si="558"/>
        <v>27604</v>
      </c>
      <c r="E277">
        <f t="shared" si="558"/>
        <v>27605</v>
      </c>
      <c r="F277">
        <f t="shared" si="558"/>
        <v>27606</v>
      </c>
      <c r="G277">
        <f t="shared" si="558"/>
        <v>27607</v>
      </c>
      <c r="H277">
        <f t="shared" si="558"/>
        <v>27608</v>
      </c>
      <c r="I277">
        <f t="shared" si="558"/>
        <v>27609</v>
      </c>
      <c r="J277">
        <f t="shared" si="558"/>
        <v>27610</v>
      </c>
      <c r="K277">
        <f t="shared" si="558"/>
        <v>27611</v>
      </c>
      <c r="L277">
        <f t="shared" si="558"/>
        <v>27612</v>
      </c>
      <c r="M277">
        <f t="shared" si="558"/>
        <v>27613</v>
      </c>
      <c r="N277">
        <f t="shared" si="558"/>
        <v>27614</v>
      </c>
      <c r="O277">
        <f t="shared" si="558"/>
        <v>27615</v>
      </c>
      <c r="P277">
        <f t="shared" si="558"/>
        <v>27616</v>
      </c>
      <c r="Q277">
        <f t="shared" si="558"/>
        <v>27617</v>
      </c>
      <c r="R277">
        <f t="shared" si="558"/>
        <v>27618</v>
      </c>
      <c r="S277">
        <f t="shared" si="558"/>
        <v>27619</v>
      </c>
      <c r="T277">
        <f t="shared" si="558"/>
        <v>27620</v>
      </c>
      <c r="U277">
        <f t="shared" si="558"/>
        <v>27621</v>
      </c>
      <c r="V277">
        <f t="shared" si="558"/>
        <v>27622</v>
      </c>
      <c r="W277">
        <f t="shared" si="558"/>
        <v>27623</v>
      </c>
      <c r="X277">
        <f t="shared" si="558"/>
        <v>27624</v>
      </c>
      <c r="Y277">
        <f t="shared" si="558"/>
        <v>27625</v>
      </c>
      <c r="Z277">
        <f t="shared" si="558"/>
        <v>27626</v>
      </c>
      <c r="AA277">
        <f t="shared" si="558"/>
        <v>27627</v>
      </c>
      <c r="AB277">
        <f t="shared" si="558"/>
        <v>27628</v>
      </c>
      <c r="AC277">
        <f t="shared" si="558"/>
        <v>27629</v>
      </c>
      <c r="AD277">
        <f t="shared" si="558"/>
        <v>27630</v>
      </c>
      <c r="AE277">
        <f t="shared" si="558"/>
        <v>27631</v>
      </c>
      <c r="AF277">
        <f t="shared" si="558"/>
        <v>27632</v>
      </c>
      <c r="AG277">
        <f t="shared" si="558"/>
        <v>27633</v>
      </c>
      <c r="AH277">
        <f t="shared" si="558"/>
        <v>27634</v>
      </c>
      <c r="AI277">
        <f t="shared" si="558"/>
        <v>27635</v>
      </c>
      <c r="AJ277">
        <f t="shared" si="558"/>
        <v>27636</v>
      </c>
      <c r="AK277">
        <f t="shared" si="558"/>
        <v>27637</v>
      </c>
      <c r="AL277">
        <f t="shared" si="558"/>
        <v>27638</v>
      </c>
      <c r="AM277">
        <f t="shared" si="558"/>
        <v>27639</v>
      </c>
      <c r="AN277">
        <f t="shared" si="558"/>
        <v>27640</v>
      </c>
      <c r="AO277">
        <f t="shared" si="558"/>
        <v>27641</v>
      </c>
      <c r="AP277">
        <f t="shared" si="558"/>
        <v>27642</v>
      </c>
      <c r="AQ277">
        <f t="shared" si="558"/>
        <v>27643</v>
      </c>
      <c r="AR277">
        <f t="shared" si="558"/>
        <v>27644</v>
      </c>
      <c r="AS277">
        <f t="shared" si="558"/>
        <v>27645</v>
      </c>
      <c r="AT277">
        <f t="shared" si="558"/>
        <v>27646</v>
      </c>
      <c r="AU277">
        <f t="shared" si="558"/>
        <v>27647</v>
      </c>
      <c r="AV277">
        <f t="shared" si="558"/>
        <v>27648</v>
      </c>
      <c r="AW277">
        <f t="shared" si="558"/>
        <v>27649</v>
      </c>
      <c r="AX277">
        <f t="shared" si="558"/>
        <v>27650</v>
      </c>
      <c r="AY277">
        <f t="shared" si="558"/>
        <v>27651</v>
      </c>
      <c r="AZ277">
        <f t="shared" si="558"/>
        <v>27652</v>
      </c>
      <c r="BA277">
        <f t="shared" si="558"/>
        <v>27653</v>
      </c>
      <c r="BB277">
        <f t="shared" si="558"/>
        <v>27654</v>
      </c>
      <c r="BC277">
        <f t="shared" si="558"/>
        <v>27655</v>
      </c>
      <c r="BD277">
        <f t="shared" si="558"/>
        <v>27656</v>
      </c>
      <c r="BE277">
        <f t="shared" si="558"/>
        <v>27657</v>
      </c>
      <c r="BF277">
        <f t="shared" si="558"/>
        <v>27658</v>
      </c>
      <c r="BG277">
        <f t="shared" si="558"/>
        <v>27659</v>
      </c>
      <c r="BH277">
        <f t="shared" si="558"/>
        <v>27660</v>
      </c>
      <c r="BI277">
        <f t="shared" si="558"/>
        <v>27661</v>
      </c>
      <c r="BJ277">
        <f t="shared" si="558"/>
        <v>27662</v>
      </c>
      <c r="BK277">
        <f t="shared" si="558"/>
        <v>27663</v>
      </c>
      <c r="BL277">
        <f t="shared" si="558"/>
        <v>27664</v>
      </c>
      <c r="BM277">
        <f t="shared" si="558"/>
        <v>27665</v>
      </c>
      <c r="BN277">
        <f t="shared" ref="BN277:CV277" si="559">1+BM277</f>
        <v>27666</v>
      </c>
      <c r="BO277">
        <f t="shared" si="559"/>
        <v>27667</v>
      </c>
      <c r="BP277">
        <f t="shared" si="559"/>
        <v>27668</v>
      </c>
      <c r="BQ277">
        <f t="shared" si="559"/>
        <v>27669</v>
      </c>
      <c r="BR277">
        <f t="shared" si="559"/>
        <v>27670</v>
      </c>
      <c r="BS277">
        <f t="shared" si="559"/>
        <v>27671</v>
      </c>
      <c r="BT277">
        <f t="shared" si="559"/>
        <v>27672</v>
      </c>
      <c r="BU277">
        <f t="shared" si="559"/>
        <v>27673</v>
      </c>
      <c r="BV277">
        <f t="shared" si="559"/>
        <v>27674</v>
      </c>
      <c r="BW277">
        <f t="shared" si="559"/>
        <v>27675</v>
      </c>
      <c r="BX277">
        <f t="shared" si="559"/>
        <v>27676</v>
      </c>
      <c r="BY277">
        <f t="shared" si="559"/>
        <v>27677</v>
      </c>
      <c r="BZ277">
        <f t="shared" si="559"/>
        <v>27678</v>
      </c>
      <c r="CA277">
        <f t="shared" si="559"/>
        <v>27679</v>
      </c>
      <c r="CB277">
        <f t="shared" si="559"/>
        <v>27680</v>
      </c>
      <c r="CC277">
        <f t="shared" si="559"/>
        <v>27681</v>
      </c>
      <c r="CD277">
        <f t="shared" si="559"/>
        <v>27682</v>
      </c>
      <c r="CE277">
        <f t="shared" si="559"/>
        <v>27683</v>
      </c>
      <c r="CF277">
        <f t="shared" si="559"/>
        <v>27684</v>
      </c>
      <c r="CG277">
        <f t="shared" si="559"/>
        <v>27685</v>
      </c>
      <c r="CH277">
        <f t="shared" si="559"/>
        <v>27686</v>
      </c>
      <c r="CI277">
        <f t="shared" si="559"/>
        <v>27687</v>
      </c>
      <c r="CJ277">
        <f t="shared" si="559"/>
        <v>27688</v>
      </c>
      <c r="CK277">
        <f t="shared" si="559"/>
        <v>27689</v>
      </c>
      <c r="CL277">
        <f t="shared" si="559"/>
        <v>27690</v>
      </c>
      <c r="CM277">
        <f t="shared" si="559"/>
        <v>27691</v>
      </c>
      <c r="CN277">
        <f t="shared" si="559"/>
        <v>27692</v>
      </c>
      <c r="CO277">
        <f t="shared" si="559"/>
        <v>27693</v>
      </c>
      <c r="CP277">
        <f t="shared" si="559"/>
        <v>27694</v>
      </c>
      <c r="CQ277">
        <f t="shared" si="559"/>
        <v>27695</v>
      </c>
      <c r="CR277">
        <f t="shared" si="559"/>
        <v>27696</v>
      </c>
      <c r="CS277">
        <f t="shared" si="559"/>
        <v>27697</v>
      </c>
      <c r="CT277">
        <f t="shared" si="559"/>
        <v>27698</v>
      </c>
      <c r="CU277">
        <f t="shared" si="559"/>
        <v>27699</v>
      </c>
      <c r="CV277">
        <f t="shared" si="559"/>
        <v>27700</v>
      </c>
    </row>
    <row r="278" spans="1:100" x14ac:dyDescent="0.45">
      <c r="A278">
        <f t="shared" si="461"/>
        <v>27701</v>
      </c>
      <c r="B278">
        <f t="shared" ref="B278:BM278" si="560">1+A278</f>
        <v>27702</v>
      </c>
      <c r="C278">
        <f t="shared" si="560"/>
        <v>27703</v>
      </c>
      <c r="D278">
        <f t="shared" si="560"/>
        <v>27704</v>
      </c>
      <c r="E278">
        <f t="shared" si="560"/>
        <v>27705</v>
      </c>
      <c r="F278">
        <f t="shared" si="560"/>
        <v>27706</v>
      </c>
      <c r="G278">
        <f t="shared" si="560"/>
        <v>27707</v>
      </c>
      <c r="H278">
        <f t="shared" si="560"/>
        <v>27708</v>
      </c>
      <c r="I278">
        <f t="shared" si="560"/>
        <v>27709</v>
      </c>
      <c r="J278">
        <f t="shared" si="560"/>
        <v>27710</v>
      </c>
      <c r="K278">
        <f t="shared" si="560"/>
        <v>27711</v>
      </c>
      <c r="L278">
        <f t="shared" si="560"/>
        <v>27712</v>
      </c>
      <c r="M278">
        <f t="shared" si="560"/>
        <v>27713</v>
      </c>
      <c r="N278">
        <f t="shared" si="560"/>
        <v>27714</v>
      </c>
      <c r="O278">
        <f t="shared" si="560"/>
        <v>27715</v>
      </c>
      <c r="P278">
        <f t="shared" si="560"/>
        <v>27716</v>
      </c>
      <c r="Q278">
        <f t="shared" si="560"/>
        <v>27717</v>
      </c>
      <c r="R278">
        <f t="shared" si="560"/>
        <v>27718</v>
      </c>
      <c r="S278">
        <f t="shared" si="560"/>
        <v>27719</v>
      </c>
      <c r="T278">
        <f t="shared" si="560"/>
        <v>27720</v>
      </c>
      <c r="U278">
        <f t="shared" si="560"/>
        <v>27721</v>
      </c>
      <c r="V278">
        <f t="shared" si="560"/>
        <v>27722</v>
      </c>
      <c r="W278">
        <f t="shared" si="560"/>
        <v>27723</v>
      </c>
      <c r="X278">
        <f t="shared" si="560"/>
        <v>27724</v>
      </c>
      <c r="Y278">
        <f t="shared" si="560"/>
        <v>27725</v>
      </c>
      <c r="Z278">
        <f t="shared" si="560"/>
        <v>27726</v>
      </c>
      <c r="AA278">
        <f t="shared" si="560"/>
        <v>27727</v>
      </c>
      <c r="AB278">
        <f t="shared" si="560"/>
        <v>27728</v>
      </c>
      <c r="AC278">
        <f t="shared" si="560"/>
        <v>27729</v>
      </c>
      <c r="AD278">
        <f t="shared" si="560"/>
        <v>27730</v>
      </c>
      <c r="AE278">
        <f t="shared" si="560"/>
        <v>27731</v>
      </c>
      <c r="AF278">
        <f t="shared" si="560"/>
        <v>27732</v>
      </c>
      <c r="AG278">
        <f t="shared" si="560"/>
        <v>27733</v>
      </c>
      <c r="AH278">
        <f t="shared" si="560"/>
        <v>27734</v>
      </c>
      <c r="AI278">
        <f t="shared" si="560"/>
        <v>27735</v>
      </c>
      <c r="AJ278">
        <f t="shared" si="560"/>
        <v>27736</v>
      </c>
      <c r="AK278">
        <f t="shared" si="560"/>
        <v>27737</v>
      </c>
      <c r="AL278">
        <f t="shared" si="560"/>
        <v>27738</v>
      </c>
      <c r="AM278">
        <f t="shared" si="560"/>
        <v>27739</v>
      </c>
      <c r="AN278">
        <f t="shared" si="560"/>
        <v>27740</v>
      </c>
      <c r="AO278">
        <f t="shared" si="560"/>
        <v>27741</v>
      </c>
      <c r="AP278">
        <f t="shared" si="560"/>
        <v>27742</v>
      </c>
      <c r="AQ278">
        <f t="shared" si="560"/>
        <v>27743</v>
      </c>
      <c r="AR278">
        <f t="shared" si="560"/>
        <v>27744</v>
      </c>
      <c r="AS278">
        <f t="shared" si="560"/>
        <v>27745</v>
      </c>
      <c r="AT278">
        <f t="shared" si="560"/>
        <v>27746</v>
      </c>
      <c r="AU278">
        <f t="shared" si="560"/>
        <v>27747</v>
      </c>
      <c r="AV278">
        <f t="shared" si="560"/>
        <v>27748</v>
      </c>
      <c r="AW278">
        <f t="shared" si="560"/>
        <v>27749</v>
      </c>
      <c r="AX278">
        <f t="shared" si="560"/>
        <v>27750</v>
      </c>
      <c r="AY278">
        <f t="shared" si="560"/>
        <v>27751</v>
      </c>
      <c r="AZ278">
        <f t="shared" si="560"/>
        <v>27752</v>
      </c>
      <c r="BA278">
        <f t="shared" si="560"/>
        <v>27753</v>
      </c>
      <c r="BB278">
        <f t="shared" si="560"/>
        <v>27754</v>
      </c>
      <c r="BC278">
        <f t="shared" si="560"/>
        <v>27755</v>
      </c>
      <c r="BD278">
        <f t="shared" si="560"/>
        <v>27756</v>
      </c>
      <c r="BE278">
        <f t="shared" si="560"/>
        <v>27757</v>
      </c>
      <c r="BF278">
        <f t="shared" si="560"/>
        <v>27758</v>
      </c>
      <c r="BG278">
        <f t="shared" si="560"/>
        <v>27759</v>
      </c>
      <c r="BH278">
        <f t="shared" si="560"/>
        <v>27760</v>
      </c>
      <c r="BI278">
        <f t="shared" si="560"/>
        <v>27761</v>
      </c>
      <c r="BJ278">
        <f t="shared" si="560"/>
        <v>27762</v>
      </c>
      <c r="BK278">
        <f t="shared" si="560"/>
        <v>27763</v>
      </c>
      <c r="BL278">
        <f t="shared" si="560"/>
        <v>27764</v>
      </c>
      <c r="BM278">
        <f t="shared" si="560"/>
        <v>27765</v>
      </c>
      <c r="BN278">
        <f t="shared" ref="BN278:CV278" si="561">1+BM278</f>
        <v>27766</v>
      </c>
      <c r="BO278">
        <f t="shared" si="561"/>
        <v>27767</v>
      </c>
      <c r="BP278">
        <f t="shared" si="561"/>
        <v>27768</v>
      </c>
      <c r="BQ278">
        <f t="shared" si="561"/>
        <v>27769</v>
      </c>
      <c r="BR278">
        <f t="shared" si="561"/>
        <v>27770</v>
      </c>
      <c r="BS278">
        <f t="shared" si="561"/>
        <v>27771</v>
      </c>
      <c r="BT278">
        <f t="shared" si="561"/>
        <v>27772</v>
      </c>
      <c r="BU278">
        <f t="shared" si="561"/>
        <v>27773</v>
      </c>
      <c r="BV278">
        <f t="shared" si="561"/>
        <v>27774</v>
      </c>
      <c r="BW278">
        <f t="shared" si="561"/>
        <v>27775</v>
      </c>
      <c r="BX278">
        <f t="shared" si="561"/>
        <v>27776</v>
      </c>
      <c r="BY278">
        <f t="shared" si="561"/>
        <v>27777</v>
      </c>
      <c r="BZ278">
        <f t="shared" si="561"/>
        <v>27778</v>
      </c>
      <c r="CA278">
        <f t="shared" si="561"/>
        <v>27779</v>
      </c>
      <c r="CB278">
        <f t="shared" si="561"/>
        <v>27780</v>
      </c>
      <c r="CC278">
        <f t="shared" si="561"/>
        <v>27781</v>
      </c>
      <c r="CD278">
        <f t="shared" si="561"/>
        <v>27782</v>
      </c>
      <c r="CE278">
        <f t="shared" si="561"/>
        <v>27783</v>
      </c>
      <c r="CF278">
        <f t="shared" si="561"/>
        <v>27784</v>
      </c>
      <c r="CG278">
        <f t="shared" si="561"/>
        <v>27785</v>
      </c>
      <c r="CH278">
        <f t="shared" si="561"/>
        <v>27786</v>
      </c>
      <c r="CI278">
        <f t="shared" si="561"/>
        <v>27787</v>
      </c>
      <c r="CJ278">
        <f t="shared" si="561"/>
        <v>27788</v>
      </c>
      <c r="CK278">
        <f t="shared" si="561"/>
        <v>27789</v>
      </c>
      <c r="CL278">
        <f t="shared" si="561"/>
        <v>27790</v>
      </c>
      <c r="CM278">
        <f t="shared" si="561"/>
        <v>27791</v>
      </c>
      <c r="CN278">
        <f t="shared" si="561"/>
        <v>27792</v>
      </c>
      <c r="CO278">
        <f t="shared" si="561"/>
        <v>27793</v>
      </c>
      <c r="CP278">
        <f t="shared" si="561"/>
        <v>27794</v>
      </c>
      <c r="CQ278">
        <f t="shared" si="561"/>
        <v>27795</v>
      </c>
      <c r="CR278">
        <f t="shared" si="561"/>
        <v>27796</v>
      </c>
      <c r="CS278">
        <f t="shared" si="561"/>
        <v>27797</v>
      </c>
      <c r="CT278">
        <f t="shared" si="561"/>
        <v>27798</v>
      </c>
      <c r="CU278">
        <f t="shared" si="561"/>
        <v>27799</v>
      </c>
      <c r="CV278">
        <f t="shared" si="561"/>
        <v>27800</v>
      </c>
    </row>
    <row r="279" spans="1:100" x14ac:dyDescent="0.45">
      <c r="A279">
        <f t="shared" si="461"/>
        <v>27801</v>
      </c>
      <c r="B279">
        <f t="shared" ref="B279:BM279" si="562">1+A279</f>
        <v>27802</v>
      </c>
      <c r="C279">
        <f t="shared" si="562"/>
        <v>27803</v>
      </c>
      <c r="D279">
        <f t="shared" si="562"/>
        <v>27804</v>
      </c>
      <c r="E279">
        <f t="shared" si="562"/>
        <v>27805</v>
      </c>
      <c r="F279">
        <f t="shared" si="562"/>
        <v>27806</v>
      </c>
      <c r="G279">
        <f t="shared" si="562"/>
        <v>27807</v>
      </c>
      <c r="H279">
        <f t="shared" si="562"/>
        <v>27808</v>
      </c>
      <c r="I279">
        <f t="shared" si="562"/>
        <v>27809</v>
      </c>
      <c r="J279">
        <f t="shared" si="562"/>
        <v>27810</v>
      </c>
      <c r="K279">
        <f t="shared" si="562"/>
        <v>27811</v>
      </c>
      <c r="L279">
        <f t="shared" si="562"/>
        <v>27812</v>
      </c>
      <c r="M279">
        <f t="shared" si="562"/>
        <v>27813</v>
      </c>
      <c r="N279">
        <f t="shared" si="562"/>
        <v>27814</v>
      </c>
      <c r="O279">
        <f t="shared" si="562"/>
        <v>27815</v>
      </c>
      <c r="P279">
        <f t="shared" si="562"/>
        <v>27816</v>
      </c>
      <c r="Q279">
        <f t="shared" si="562"/>
        <v>27817</v>
      </c>
      <c r="R279">
        <f t="shared" si="562"/>
        <v>27818</v>
      </c>
      <c r="S279">
        <f t="shared" si="562"/>
        <v>27819</v>
      </c>
      <c r="T279">
        <f t="shared" si="562"/>
        <v>27820</v>
      </c>
      <c r="U279">
        <f t="shared" si="562"/>
        <v>27821</v>
      </c>
      <c r="V279">
        <f t="shared" si="562"/>
        <v>27822</v>
      </c>
      <c r="W279">
        <f t="shared" si="562"/>
        <v>27823</v>
      </c>
      <c r="X279">
        <f t="shared" si="562"/>
        <v>27824</v>
      </c>
      <c r="Y279">
        <f t="shared" si="562"/>
        <v>27825</v>
      </c>
      <c r="Z279">
        <f t="shared" si="562"/>
        <v>27826</v>
      </c>
      <c r="AA279">
        <f t="shared" si="562"/>
        <v>27827</v>
      </c>
      <c r="AB279">
        <f t="shared" si="562"/>
        <v>27828</v>
      </c>
      <c r="AC279">
        <f t="shared" si="562"/>
        <v>27829</v>
      </c>
      <c r="AD279">
        <f t="shared" si="562"/>
        <v>27830</v>
      </c>
      <c r="AE279">
        <f t="shared" si="562"/>
        <v>27831</v>
      </c>
      <c r="AF279">
        <f t="shared" si="562"/>
        <v>27832</v>
      </c>
      <c r="AG279">
        <f t="shared" si="562"/>
        <v>27833</v>
      </c>
      <c r="AH279">
        <f t="shared" si="562"/>
        <v>27834</v>
      </c>
      <c r="AI279">
        <f t="shared" si="562"/>
        <v>27835</v>
      </c>
      <c r="AJ279">
        <f t="shared" si="562"/>
        <v>27836</v>
      </c>
      <c r="AK279">
        <f t="shared" si="562"/>
        <v>27837</v>
      </c>
      <c r="AL279">
        <f t="shared" si="562"/>
        <v>27838</v>
      </c>
      <c r="AM279">
        <f t="shared" si="562"/>
        <v>27839</v>
      </c>
      <c r="AN279">
        <f t="shared" si="562"/>
        <v>27840</v>
      </c>
      <c r="AO279">
        <f t="shared" si="562"/>
        <v>27841</v>
      </c>
      <c r="AP279">
        <f t="shared" si="562"/>
        <v>27842</v>
      </c>
      <c r="AQ279">
        <f t="shared" si="562"/>
        <v>27843</v>
      </c>
      <c r="AR279">
        <f t="shared" si="562"/>
        <v>27844</v>
      </c>
      <c r="AS279">
        <f t="shared" si="562"/>
        <v>27845</v>
      </c>
      <c r="AT279">
        <f t="shared" si="562"/>
        <v>27846</v>
      </c>
      <c r="AU279">
        <f t="shared" si="562"/>
        <v>27847</v>
      </c>
      <c r="AV279">
        <f t="shared" si="562"/>
        <v>27848</v>
      </c>
      <c r="AW279">
        <f t="shared" si="562"/>
        <v>27849</v>
      </c>
      <c r="AX279">
        <f t="shared" si="562"/>
        <v>27850</v>
      </c>
      <c r="AY279">
        <f t="shared" si="562"/>
        <v>27851</v>
      </c>
      <c r="AZ279">
        <f t="shared" si="562"/>
        <v>27852</v>
      </c>
      <c r="BA279">
        <f t="shared" si="562"/>
        <v>27853</v>
      </c>
      <c r="BB279">
        <f t="shared" si="562"/>
        <v>27854</v>
      </c>
      <c r="BC279">
        <f t="shared" si="562"/>
        <v>27855</v>
      </c>
      <c r="BD279">
        <f t="shared" si="562"/>
        <v>27856</v>
      </c>
      <c r="BE279">
        <f t="shared" si="562"/>
        <v>27857</v>
      </c>
      <c r="BF279">
        <f t="shared" si="562"/>
        <v>27858</v>
      </c>
      <c r="BG279">
        <f t="shared" si="562"/>
        <v>27859</v>
      </c>
      <c r="BH279">
        <f t="shared" si="562"/>
        <v>27860</v>
      </c>
      <c r="BI279">
        <f t="shared" si="562"/>
        <v>27861</v>
      </c>
      <c r="BJ279">
        <f t="shared" si="562"/>
        <v>27862</v>
      </c>
      <c r="BK279">
        <f t="shared" si="562"/>
        <v>27863</v>
      </c>
      <c r="BL279">
        <f t="shared" si="562"/>
        <v>27864</v>
      </c>
      <c r="BM279">
        <f t="shared" si="562"/>
        <v>27865</v>
      </c>
      <c r="BN279">
        <f t="shared" ref="BN279:CV279" si="563">1+BM279</f>
        <v>27866</v>
      </c>
      <c r="BO279">
        <f t="shared" si="563"/>
        <v>27867</v>
      </c>
      <c r="BP279">
        <f t="shared" si="563"/>
        <v>27868</v>
      </c>
      <c r="BQ279">
        <f t="shared" si="563"/>
        <v>27869</v>
      </c>
      <c r="BR279">
        <f t="shared" si="563"/>
        <v>27870</v>
      </c>
      <c r="BS279">
        <f t="shared" si="563"/>
        <v>27871</v>
      </c>
      <c r="BT279">
        <f t="shared" si="563"/>
        <v>27872</v>
      </c>
      <c r="BU279">
        <f t="shared" si="563"/>
        <v>27873</v>
      </c>
      <c r="BV279">
        <f t="shared" si="563"/>
        <v>27874</v>
      </c>
      <c r="BW279">
        <f t="shared" si="563"/>
        <v>27875</v>
      </c>
      <c r="BX279">
        <f t="shared" si="563"/>
        <v>27876</v>
      </c>
      <c r="BY279">
        <f t="shared" si="563"/>
        <v>27877</v>
      </c>
      <c r="BZ279">
        <f t="shared" si="563"/>
        <v>27878</v>
      </c>
      <c r="CA279">
        <f t="shared" si="563"/>
        <v>27879</v>
      </c>
      <c r="CB279">
        <f t="shared" si="563"/>
        <v>27880</v>
      </c>
      <c r="CC279">
        <f t="shared" si="563"/>
        <v>27881</v>
      </c>
      <c r="CD279">
        <f t="shared" si="563"/>
        <v>27882</v>
      </c>
      <c r="CE279">
        <f t="shared" si="563"/>
        <v>27883</v>
      </c>
      <c r="CF279">
        <f t="shared" si="563"/>
        <v>27884</v>
      </c>
      <c r="CG279">
        <f t="shared" si="563"/>
        <v>27885</v>
      </c>
      <c r="CH279">
        <f t="shared" si="563"/>
        <v>27886</v>
      </c>
      <c r="CI279">
        <f t="shared" si="563"/>
        <v>27887</v>
      </c>
      <c r="CJ279">
        <f t="shared" si="563"/>
        <v>27888</v>
      </c>
      <c r="CK279">
        <f t="shared" si="563"/>
        <v>27889</v>
      </c>
      <c r="CL279">
        <f t="shared" si="563"/>
        <v>27890</v>
      </c>
      <c r="CM279">
        <f t="shared" si="563"/>
        <v>27891</v>
      </c>
      <c r="CN279">
        <f t="shared" si="563"/>
        <v>27892</v>
      </c>
      <c r="CO279">
        <f t="shared" si="563"/>
        <v>27893</v>
      </c>
      <c r="CP279">
        <f t="shared" si="563"/>
        <v>27894</v>
      </c>
      <c r="CQ279">
        <f t="shared" si="563"/>
        <v>27895</v>
      </c>
      <c r="CR279">
        <f t="shared" si="563"/>
        <v>27896</v>
      </c>
      <c r="CS279">
        <f t="shared" si="563"/>
        <v>27897</v>
      </c>
      <c r="CT279">
        <f t="shared" si="563"/>
        <v>27898</v>
      </c>
      <c r="CU279">
        <f t="shared" si="563"/>
        <v>27899</v>
      </c>
      <c r="CV279">
        <f t="shared" si="563"/>
        <v>27900</v>
      </c>
    </row>
    <row r="280" spans="1:100" x14ac:dyDescent="0.45">
      <c r="A280">
        <f t="shared" si="461"/>
        <v>27901</v>
      </c>
      <c r="B280">
        <f t="shared" ref="B280:BM280" si="564">1+A280</f>
        <v>27902</v>
      </c>
      <c r="C280">
        <f t="shared" si="564"/>
        <v>27903</v>
      </c>
      <c r="D280">
        <f t="shared" si="564"/>
        <v>27904</v>
      </c>
      <c r="E280">
        <f t="shared" si="564"/>
        <v>27905</v>
      </c>
      <c r="F280">
        <f t="shared" si="564"/>
        <v>27906</v>
      </c>
      <c r="G280">
        <f t="shared" si="564"/>
        <v>27907</v>
      </c>
      <c r="H280">
        <f t="shared" si="564"/>
        <v>27908</v>
      </c>
      <c r="I280">
        <f t="shared" si="564"/>
        <v>27909</v>
      </c>
      <c r="J280">
        <f t="shared" si="564"/>
        <v>27910</v>
      </c>
      <c r="K280">
        <f t="shared" si="564"/>
        <v>27911</v>
      </c>
      <c r="L280">
        <f t="shared" si="564"/>
        <v>27912</v>
      </c>
      <c r="M280">
        <f t="shared" si="564"/>
        <v>27913</v>
      </c>
      <c r="N280">
        <f t="shared" si="564"/>
        <v>27914</v>
      </c>
      <c r="O280">
        <f t="shared" si="564"/>
        <v>27915</v>
      </c>
      <c r="P280">
        <f t="shared" si="564"/>
        <v>27916</v>
      </c>
      <c r="Q280">
        <f t="shared" si="564"/>
        <v>27917</v>
      </c>
      <c r="R280">
        <f t="shared" si="564"/>
        <v>27918</v>
      </c>
      <c r="S280">
        <f t="shared" si="564"/>
        <v>27919</v>
      </c>
      <c r="T280">
        <f t="shared" si="564"/>
        <v>27920</v>
      </c>
      <c r="U280">
        <f t="shared" si="564"/>
        <v>27921</v>
      </c>
      <c r="V280">
        <f t="shared" si="564"/>
        <v>27922</v>
      </c>
      <c r="W280">
        <f t="shared" si="564"/>
        <v>27923</v>
      </c>
      <c r="X280">
        <f t="shared" si="564"/>
        <v>27924</v>
      </c>
      <c r="Y280">
        <f t="shared" si="564"/>
        <v>27925</v>
      </c>
      <c r="Z280">
        <f t="shared" si="564"/>
        <v>27926</v>
      </c>
      <c r="AA280">
        <f t="shared" si="564"/>
        <v>27927</v>
      </c>
      <c r="AB280">
        <f t="shared" si="564"/>
        <v>27928</v>
      </c>
      <c r="AC280">
        <f t="shared" si="564"/>
        <v>27929</v>
      </c>
      <c r="AD280">
        <f t="shared" si="564"/>
        <v>27930</v>
      </c>
      <c r="AE280">
        <f t="shared" si="564"/>
        <v>27931</v>
      </c>
      <c r="AF280">
        <f t="shared" si="564"/>
        <v>27932</v>
      </c>
      <c r="AG280">
        <f t="shared" si="564"/>
        <v>27933</v>
      </c>
      <c r="AH280">
        <f t="shared" si="564"/>
        <v>27934</v>
      </c>
      <c r="AI280">
        <f t="shared" si="564"/>
        <v>27935</v>
      </c>
      <c r="AJ280">
        <f t="shared" si="564"/>
        <v>27936</v>
      </c>
      <c r="AK280">
        <f t="shared" si="564"/>
        <v>27937</v>
      </c>
      <c r="AL280">
        <f t="shared" si="564"/>
        <v>27938</v>
      </c>
      <c r="AM280">
        <f t="shared" si="564"/>
        <v>27939</v>
      </c>
      <c r="AN280">
        <f t="shared" si="564"/>
        <v>27940</v>
      </c>
      <c r="AO280">
        <f t="shared" si="564"/>
        <v>27941</v>
      </c>
      <c r="AP280">
        <f t="shared" si="564"/>
        <v>27942</v>
      </c>
      <c r="AQ280">
        <f t="shared" si="564"/>
        <v>27943</v>
      </c>
      <c r="AR280">
        <f t="shared" si="564"/>
        <v>27944</v>
      </c>
      <c r="AS280">
        <f t="shared" si="564"/>
        <v>27945</v>
      </c>
      <c r="AT280">
        <f t="shared" si="564"/>
        <v>27946</v>
      </c>
      <c r="AU280">
        <f t="shared" si="564"/>
        <v>27947</v>
      </c>
      <c r="AV280">
        <f t="shared" si="564"/>
        <v>27948</v>
      </c>
      <c r="AW280">
        <f t="shared" si="564"/>
        <v>27949</v>
      </c>
      <c r="AX280">
        <f t="shared" si="564"/>
        <v>27950</v>
      </c>
      <c r="AY280">
        <f t="shared" si="564"/>
        <v>27951</v>
      </c>
      <c r="AZ280">
        <f t="shared" si="564"/>
        <v>27952</v>
      </c>
      <c r="BA280">
        <f t="shared" si="564"/>
        <v>27953</v>
      </c>
      <c r="BB280">
        <f t="shared" si="564"/>
        <v>27954</v>
      </c>
      <c r="BC280">
        <f t="shared" si="564"/>
        <v>27955</v>
      </c>
      <c r="BD280">
        <f t="shared" si="564"/>
        <v>27956</v>
      </c>
      <c r="BE280">
        <f t="shared" si="564"/>
        <v>27957</v>
      </c>
      <c r="BF280">
        <f t="shared" si="564"/>
        <v>27958</v>
      </c>
      <c r="BG280">
        <f t="shared" si="564"/>
        <v>27959</v>
      </c>
      <c r="BH280">
        <f t="shared" si="564"/>
        <v>27960</v>
      </c>
      <c r="BI280">
        <f t="shared" si="564"/>
        <v>27961</v>
      </c>
      <c r="BJ280">
        <f t="shared" si="564"/>
        <v>27962</v>
      </c>
      <c r="BK280">
        <f t="shared" si="564"/>
        <v>27963</v>
      </c>
      <c r="BL280">
        <f t="shared" si="564"/>
        <v>27964</v>
      </c>
      <c r="BM280">
        <f t="shared" si="564"/>
        <v>27965</v>
      </c>
      <c r="BN280">
        <f t="shared" ref="BN280:CV280" si="565">1+BM280</f>
        <v>27966</v>
      </c>
      <c r="BO280">
        <f t="shared" si="565"/>
        <v>27967</v>
      </c>
      <c r="BP280">
        <f t="shared" si="565"/>
        <v>27968</v>
      </c>
      <c r="BQ280">
        <f t="shared" si="565"/>
        <v>27969</v>
      </c>
      <c r="BR280">
        <f t="shared" si="565"/>
        <v>27970</v>
      </c>
      <c r="BS280">
        <f t="shared" si="565"/>
        <v>27971</v>
      </c>
      <c r="BT280">
        <f t="shared" si="565"/>
        <v>27972</v>
      </c>
      <c r="BU280">
        <f t="shared" si="565"/>
        <v>27973</v>
      </c>
      <c r="BV280">
        <f t="shared" si="565"/>
        <v>27974</v>
      </c>
      <c r="BW280">
        <f t="shared" si="565"/>
        <v>27975</v>
      </c>
      <c r="BX280">
        <f t="shared" si="565"/>
        <v>27976</v>
      </c>
      <c r="BY280">
        <f t="shared" si="565"/>
        <v>27977</v>
      </c>
      <c r="BZ280">
        <f t="shared" si="565"/>
        <v>27978</v>
      </c>
      <c r="CA280">
        <f t="shared" si="565"/>
        <v>27979</v>
      </c>
      <c r="CB280">
        <f t="shared" si="565"/>
        <v>27980</v>
      </c>
      <c r="CC280">
        <f t="shared" si="565"/>
        <v>27981</v>
      </c>
      <c r="CD280">
        <f t="shared" si="565"/>
        <v>27982</v>
      </c>
      <c r="CE280">
        <f t="shared" si="565"/>
        <v>27983</v>
      </c>
      <c r="CF280">
        <f t="shared" si="565"/>
        <v>27984</v>
      </c>
      <c r="CG280">
        <f t="shared" si="565"/>
        <v>27985</v>
      </c>
      <c r="CH280">
        <f t="shared" si="565"/>
        <v>27986</v>
      </c>
      <c r="CI280">
        <f t="shared" si="565"/>
        <v>27987</v>
      </c>
      <c r="CJ280">
        <f t="shared" si="565"/>
        <v>27988</v>
      </c>
      <c r="CK280">
        <f t="shared" si="565"/>
        <v>27989</v>
      </c>
      <c r="CL280">
        <f t="shared" si="565"/>
        <v>27990</v>
      </c>
      <c r="CM280">
        <f t="shared" si="565"/>
        <v>27991</v>
      </c>
      <c r="CN280">
        <f t="shared" si="565"/>
        <v>27992</v>
      </c>
      <c r="CO280">
        <f t="shared" si="565"/>
        <v>27993</v>
      </c>
      <c r="CP280">
        <f t="shared" si="565"/>
        <v>27994</v>
      </c>
      <c r="CQ280">
        <f t="shared" si="565"/>
        <v>27995</v>
      </c>
      <c r="CR280">
        <f t="shared" si="565"/>
        <v>27996</v>
      </c>
      <c r="CS280">
        <f t="shared" si="565"/>
        <v>27997</v>
      </c>
      <c r="CT280">
        <f t="shared" si="565"/>
        <v>27998</v>
      </c>
      <c r="CU280">
        <f t="shared" si="565"/>
        <v>27999</v>
      </c>
      <c r="CV280">
        <f t="shared" si="565"/>
        <v>28000</v>
      </c>
    </row>
    <row r="281" spans="1:100" x14ac:dyDescent="0.45">
      <c r="A281">
        <f t="shared" si="461"/>
        <v>28001</v>
      </c>
      <c r="B281">
        <f t="shared" ref="B281:BM281" si="566">1+A281</f>
        <v>28002</v>
      </c>
      <c r="C281">
        <f t="shared" si="566"/>
        <v>28003</v>
      </c>
      <c r="D281">
        <f t="shared" si="566"/>
        <v>28004</v>
      </c>
      <c r="E281">
        <f t="shared" si="566"/>
        <v>28005</v>
      </c>
      <c r="F281">
        <f t="shared" si="566"/>
        <v>28006</v>
      </c>
      <c r="G281">
        <f t="shared" si="566"/>
        <v>28007</v>
      </c>
      <c r="H281">
        <f t="shared" si="566"/>
        <v>28008</v>
      </c>
      <c r="I281">
        <f t="shared" si="566"/>
        <v>28009</v>
      </c>
      <c r="J281">
        <f t="shared" si="566"/>
        <v>28010</v>
      </c>
      <c r="K281">
        <f t="shared" si="566"/>
        <v>28011</v>
      </c>
      <c r="L281">
        <f t="shared" si="566"/>
        <v>28012</v>
      </c>
      <c r="M281">
        <f t="shared" si="566"/>
        <v>28013</v>
      </c>
      <c r="N281">
        <f t="shared" si="566"/>
        <v>28014</v>
      </c>
      <c r="O281">
        <f t="shared" si="566"/>
        <v>28015</v>
      </c>
      <c r="P281">
        <f t="shared" si="566"/>
        <v>28016</v>
      </c>
      <c r="Q281">
        <f t="shared" si="566"/>
        <v>28017</v>
      </c>
      <c r="R281">
        <f t="shared" si="566"/>
        <v>28018</v>
      </c>
      <c r="S281">
        <f t="shared" si="566"/>
        <v>28019</v>
      </c>
      <c r="T281">
        <f t="shared" si="566"/>
        <v>28020</v>
      </c>
      <c r="U281">
        <f t="shared" si="566"/>
        <v>28021</v>
      </c>
      <c r="V281">
        <f t="shared" si="566"/>
        <v>28022</v>
      </c>
      <c r="W281">
        <f t="shared" si="566"/>
        <v>28023</v>
      </c>
      <c r="X281">
        <f t="shared" si="566"/>
        <v>28024</v>
      </c>
      <c r="Y281">
        <f t="shared" si="566"/>
        <v>28025</v>
      </c>
      <c r="Z281">
        <f t="shared" si="566"/>
        <v>28026</v>
      </c>
      <c r="AA281">
        <f t="shared" si="566"/>
        <v>28027</v>
      </c>
      <c r="AB281">
        <f t="shared" si="566"/>
        <v>28028</v>
      </c>
      <c r="AC281">
        <f t="shared" si="566"/>
        <v>28029</v>
      </c>
      <c r="AD281">
        <f t="shared" si="566"/>
        <v>28030</v>
      </c>
      <c r="AE281">
        <f t="shared" si="566"/>
        <v>28031</v>
      </c>
      <c r="AF281">
        <f t="shared" si="566"/>
        <v>28032</v>
      </c>
      <c r="AG281">
        <f t="shared" si="566"/>
        <v>28033</v>
      </c>
      <c r="AH281">
        <f t="shared" si="566"/>
        <v>28034</v>
      </c>
      <c r="AI281">
        <f t="shared" si="566"/>
        <v>28035</v>
      </c>
      <c r="AJ281">
        <f t="shared" si="566"/>
        <v>28036</v>
      </c>
      <c r="AK281">
        <f t="shared" si="566"/>
        <v>28037</v>
      </c>
      <c r="AL281">
        <f t="shared" si="566"/>
        <v>28038</v>
      </c>
      <c r="AM281">
        <f t="shared" si="566"/>
        <v>28039</v>
      </c>
      <c r="AN281">
        <f t="shared" si="566"/>
        <v>28040</v>
      </c>
      <c r="AO281">
        <f t="shared" si="566"/>
        <v>28041</v>
      </c>
      <c r="AP281">
        <f t="shared" si="566"/>
        <v>28042</v>
      </c>
      <c r="AQ281">
        <f t="shared" si="566"/>
        <v>28043</v>
      </c>
      <c r="AR281">
        <f t="shared" si="566"/>
        <v>28044</v>
      </c>
      <c r="AS281">
        <f t="shared" si="566"/>
        <v>28045</v>
      </c>
      <c r="AT281">
        <f t="shared" si="566"/>
        <v>28046</v>
      </c>
      <c r="AU281">
        <f t="shared" si="566"/>
        <v>28047</v>
      </c>
      <c r="AV281">
        <f t="shared" si="566"/>
        <v>28048</v>
      </c>
      <c r="AW281">
        <f t="shared" si="566"/>
        <v>28049</v>
      </c>
      <c r="AX281">
        <f t="shared" si="566"/>
        <v>28050</v>
      </c>
      <c r="AY281">
        <f t="shared" si="566"/>
        <v>28051</v>
      </c>
      <c r="AZ281">
        <f t="shared" si="566"/>
        <v>28052</v>
      </c>
      <c r="BA281">
        <f t="shared" si="566"/>
        <v>28053</v>
      </c>
      <c r="BB281">
        <f t="shared" si="566"/>
        <v>28054</v>
      </c>
      <c r="BC281">
        <f t="shared" si="566"/>
        <v>28055</v>
      </c>
      <c r="BD281">
        <f t="shared" si="566"/>
        <v>28056</v>
      </c>
      <c r="BE281">
        <f t="shared" si="566"/>
        <v>28057</v>
      </c>
      <c r="BF281">
        <f t="shared" si="566"/>
        <v>28058</v>
      </c>
      <c r="BG281">
        <f t="shared" si="566"/>
        <v>28059</v>
      </c>
      <c r="BH281">
        <f t="shared" si="566"/>
        <v>28060</v>
      </c>
      <c r="BI281">
        <f t="shared" si="566"/>
        <v>28061</v>
      </c>
      <c r="BJ281">
        <f t="shared" si="566"/>
        <v>28062</v>
      </c>
      <c r="BK281">
        <f t="shared" si="566"/>
        <v>28063</v>
      </c>
      <c r="BL281">
        <f t="shared" si="566"/>
        <v>28064</v>
      </c>
      <c r="BM281">
        <f t="shared" si="566"/>
        <v>28065</v>
      </c>
      <c r="BN281">
        <f t="shared" ref="BN281:CV281" si="567">1+BM281</f>
        <v>28066</v>
      </c>
      <c r="BO281">
        <f t="shared" si="567"/>
        <v>28067</v>
      </c>
      <c r="BP281">
        <f t="shared" si="567"/>
        <v>28068</v>
      </c>
      <c r="BQ281">
        <f t="shared" si="567"/>
        <v>28069</v>
      </c>
      <c r="BR281">
        <f t="shared" si="567"/>
        <v>28070</v>
      </c>
      <c r="BS281">
        <f t="shared" si="567"/>
        <v>28071</v>
      </c>
      <c r="BT281">
        <f t="shared" si="567"/>
        <v>28072</v>
      </c>
      <c r="BU281">
        <f t="shared" si="567"/>
        <v>28073</v>
      </c>
      <c r="BV281">
        <f t="shared" si="567"/>
        <v>28074</v>
      </c>
      <c r="BW281">
        <f t="shared" si="567"/>
        <v>28075</v>
      </c>
      <c r="BX281">
        <f t="shared" si="567"/>
        <v>28076</v>
      </c>
      <c r="BY281">
        <f t="shared" si="567"/>
        <v>28077</v>
      </c>
      <c r="BZ281">
        <f t="shared" si="567"/>
        <v>28078</v>
      </c>
      <c r="CA281">
        <f t="shared" si="567"/>
        <v>28079</v>
      </c>
      <c r="CB281">
        <f t="shared" si="567"/>
        <v>28080</v>
      </c>
      <c r="CC281">
        <f t="shared" si="567"/>
        <v>28081</v>
      </c>
      <c r="CD281">
        <f t="shared" si="567"/>
        <v>28082</v>
      </c>
      <c r="CE281">
        <f t="shared" si="567"/>
        <v>28083</v>
      </c>
      <c r="CF281">
        <f t="shared" si="567"/>
        <v>28084</v>
      </c>
      <c r="CG281">
        <f t="shared" si="567"/>
        <v>28085</v>
      </c>
      <c r="CH281">
        <f t="shared" si="567"/>
        <v>28086</v>
      </c>
      <c r="CI281">
        <f t="shared" si="567"/>
        <v>28087</v>
      </c>
      <c r="CJ281">
        <f t="shared" si="567"/>
        <v>28088</v>
      </c>
      <c r="CK281">
        <f t="shared" si="567"/>
        <v>28089</v>
      </c>
      <c r="CL281">
        <f t="shared" si="567"/>
        <v>28090</v>
      </c>
      <c r="CM281">
        <f t="shared" si="567"/>
        <v>28091</v>
      </c>
      <c r="CN281">
        <f t="shared" si="567"/>
        <v>28092</v>
      </c>
      <c r="CO281">
        <f t="shared" si="567"/>
        <v>28093</v>
      </c>
      <c r="CP281">
        <f t="shared" si="567"/>
        <v>28094</v>
      </c>
      <c r="CQ281">
        <f t="shared" si="567"/>
        <v>28095</v>
      </c>
      <c r="CR281">
        <f t="shared" si="567"/>
        <v>28096</v>
      </c>
      <c r="CS281">
        <f t="shared" si="567"/>
        <v>28097</v>
      </c>
      <c r="CT281">
        <f t="shared" si="567"/>
        <v>28098</v>
      </c>
      <c r="CU281">
        <f t="shared" si="567"/>
        <v>28099</v>
      </c>
      <c r="CV281">
        <f t="shared" si="567"/>
        <v>28100</v>
      </c>
    </row>
    <row r="282" spans="1:100" x14ac:dyDescent="0.45">
      <c r="A282">
        <f t="shared" si="461"/>
        <v>28101</v>
      </c>
      <c r="B282">
        <f t="shared" ref="B282:BM282" si="568">1+A282</f>
        <v>28102</v>
      </c>
      <c r="C282">
        <f t="shared" si="568"/>
        <v>28103</v>
      </c>
      <c r="D282">
        <f t="shared" si="568"/>
        <v>28104</v>
      </c>
      <c r="E282">
        <f t="shared" si="568"/>
        <v>28105</v>
      </c>
      <c r="F282">
        <f t="shared" si="568"/>
        <v>28106</v>
      </c>
      <c r="G282">
        <f t="shared" si="568"/>
        <v>28107</v>
      </c>
      <c r="H282">
        <f t="shared" si="568"/>
        <v>28108</v>
      </c>
      <c r="I282">
        <f t="shared" si="568"/>
        <v>28109</v>
      </c>
      <c r="J282">
        <f t="shared" si="568"/>
        <v>28110</v>
      </c>
      <c r="K282">
        <f t="shared" si="568"/>
        <v>28111</v>
      </c>
      <c r="L282">
        <f t="shared" si="568"/>
        <v>28112</v>
      </c>
      <c r="M282">
        <f t="shared" si="568"/>
        <v>28113</v>
      </c>
      <c r="N282">
        <f t="shared" si="568"/>
        <v>28114</v>
      </c>
      <c r="O282">
        <f t="shared" si="568"/>
        <v>28115</v>
      </c>
      <c r="P282">
        <f t="shared" si="568"/>
        <v>28116</v>
      </c>
      <c r="Q282">
        <f t="shared" si="568"/>
        <v>28117</v>
      </c>
      <c r="R282">
        <f t="shared" si="568"/>
        <v>28118</v>
      </c>
      <c r="S282">
        <f t="shared" si="568"/>
        <v>28119</v>
      </c>
      <c r="T282">
        <f t="shared" si="568"/>
        <v>28120</v>
      </c>
      <c r="U282">
        <f t="shared" si="568"/>
        <v>28121</v>
      </c>
      <c r="V282">
        <f t="shared" si="568"/>
        <v>28122</v>
      </c>
      <c r="W282">
        <f t="shared" si="568"/>
        <v>28123</v>
      </c>
      <c r="X282">
        <f t="shared" si="568"/>
        <v>28124</v>
      </c>
      <c r="Y282">
        <f t="shared" si="568"/>
        <v>28125</v>
      </c>
      <c r="Z282">
        <f t="shared" si="568"/>
        <v>28126</v>
      </c>
      <c r="AA282">
        <f t="shared" si="568"/>
        <v>28127</v>
      </c>
      <c r="AB282">
        <f t="shared" si="568"/>
        <v>28128</v>
      </c>
      <c r="AC282">
        <f t="shared" si="568"/>
        <v>28129</v>
      </c>
      <c r="AD282">
        <f t="shared" si="568"/>
        <v>28130</v>
      </c>
      <c r="AE282">
        <f t="shared" si="568"/>
        <v>28131</v>
      </c>
      <c r="AF282">
        <f t="shared" si="568"/>
        <v>28132</v>
      </c>
      <c r="AG282">
        <f t="shared" si="568"/>
        <v>28133</v>
      </c>
      <c r="AH282">
        <f t="shared" si="568"/>
        <v>28134</v>
      </c>
      <c r="AI282">
        <f t="shared" si="568"/>
        <v>28135</v>
      </c>
      <c r="AJ282">
        <f t="shared" si="568"/>
        <v>28136</v>
      </c>
      <c r="AK282">
        <f t="shared" si="568"/>
        <v>28137</v>
      </c>
      <c r="AL282">
        <f t="shared" si="568"/>
        <v>28138</v>
      </c>
      <c r="AM282">
        <f t="shared" si="568"/>
        <v>28139</v>
      </c>
      <c r="AN282">
        <f t="shared" si="568"/>
        <v>28140</v>
      </c>
      <c r="AO282">
        <f t="shared" si="568"/>
        <v>28141</v>
      </c>
      <c r="AP282">
        <f t="shared" si="568"/>
        <v>28142</v>
      </c>
      <c r="AQ282">
        <f t="shared" si="568"/>
        <v>28143</v>
      </c>
      <c r="AR282">
        <f t="shared" si="568"/>
        <v>28144</v>
      </c>
      <c r="AS282">
        <f t="shared" si="568"/>
        <v>28145</v>
      </c>
      <c r="AT282">
        <f t="shared" si="568"/>
        <v>28146</v>
      </c>
      <c r="AU282">
        <f t="shared" si="568"/>
        <v>28147</v>
      </c>
      <c r="AV282">
        <f t="shared" si="568"/>
        <v>28148</v>
      </c>
      <c r="AW282">
        <f t="shared" si="568"/>
        <v>28149</v>
      </c>
      <c r="AX282">
        <f t="shared" si="568"/>
        <v>28150</v>
      </c>
      <c r="AY282">
        <f t="shared" si="568"/>
        <v>28151</v>
      </c>
      <c r="AZ282">
        <f t="shared" si="568"/>
        <v>28152</v>
      </c>
      <c r="BA282">
        <f t="shared" si="568"/>
        <v>28153</v>
      </c>
      <c r="BB282">
        <f t="shared" si="568"/>
        <v>28154</v>
      </c>
      <c r="BC282">
        <f t="shared" si="568"/>
        <v>28155</v>
      </c>
      <c r="BD282">
        <f t="shared" si="568"/>
        <v>28156</v>
      </c>
      <c r="BE282">
        <f t="shared" si="568"/>
        <v>28157</v>
      </c>
      <c r="BF282">
        <f t="shared" si="568"/>
        <v>28158</v>
      </c>
      <c r="BG282">
        <f t="shared" si="568"/>
        <v>28159</v>
      </c>
      <c r="BH282">
        <f t="shared" si="568"/>
        <v>28160</v>
      </c>
      <c r="BI282">
        <f t="shared" si="568"/>
        <v>28161</v>
      </c>
      <c r="BJ282">
        <f t="shared" si="568"/>
        <v>28162</v>
      </c>
      <c r="BK282">
        <f t="shared" si="568"/>
        <v>28163</v>
      </c>
      <c r="BL282">
        <f t="shared" si="568"/>
        <v>28164</v>
      </c>
      <c r="BM282">
        <f t="shared" si="568"/>
        <v>28165</v>
      </c>
      <c r="BN282">
        <f t="shared" ref="BN282:CV282" si="569">1+BM282</f>
        <v>28166</v>
      </c>
      <c r="BO282">
        <f t="shared" si="569"/>
        <v>28167</v>
      </c>
      <c r="BP282">
        <f t="shared" si="569"/>
        <v>28168</v>
      </c>
      <c r="BQ282">
        <f t="shared" si="569"/>
        <v>28169</v>
      </c>
      <c r="BR282">
        <f t="shared" si="569"/>
        <v>28170</v>
      </c>
      <c r="BS282">
        <f t="shared" si="569"/>
        <v>28171</v>
      </c>
      <c r="BT282">
        <f t="shared" si="569"/>
        <v>28172</v>
      </c>
      <c r="BU282">
        <f t="shared" si="569"/>
        <v>28173</v>
      </c>
      <c r="BV282">
        <f t="shared" si="569"/>
        <v>28174</v>
      </c>
      <c r="BW282">
        <f t="shared" si="569"/>
        <v>28175</v>
      </c>
      <c r="BX282">
        <f t="shared" si="569"/>
        <v>28176</v>
      </c>
      <c r="BY282">
        <f t="shared" si="569"/>
        <v>28177</v>
      </c>
      <c r="BZ282">
        <f t="shared" si="569"/>
        <v>28178</v>
      </c>
      <c r="CA282">
        <f t="shared" si="569"/>
        <v>28179</v>
      </c>
      <c r="CB282">
        <f t="shared" si="569"/>
        <v>28180</v>
      </c>
      <c r="CC282">
        <f t="shared" si="569"/>
        <v>28181</v>
      </c>
      <c r="CD282">
        <f t="shared" si="569"/>
        <v>28182</v>
      </c>
      <c r="CE282">
        <f t="shared" si="569"/>
        <v>28183</v>
      </c>
      <c r="CF282">
        <f t="shared" si="569"/>
        <v>28184</v>
      </c>
      <c r="CG282">
        <f t="shared" si="569"/>
        <v>28185</v>
      </c>
      <c r="CH282">
        <f t="shared" si="569"/>
        <v>28186</v>
      </c>
      <c r="CI282">
        <f t="shared" si="569"/>
        <v>28187</v>
      </c>
      <c r="CJ282">
        <f t="shared" si="569"/>
        <v>28188</v>
      </c>
      <c r="CK282">
        <f t="shared" si="569"/>
        <v>28189</v>
      </c>
      <c r="CL282">
        <f t="shared" si="569"/>
        <v>28190</v>
      </c>
      <c r="CM282">
        <f t="shared" si="569"/>
        <v>28191</v>
      </c>
      <c r="CN282">
        <f t="shared" si="569"/>
        <v>28192</v>
      </c>
      <c r="CO282">
        <f t="shared" si="569"/>
        <v>28193</v>
      </c>
      <c r="CP282">
        <f t="shared" si="569"/>
        <v>28194</v>
      </c>
      <c r="CQ282">
        <f t="shared" si="569"/>
        <v>28195</v>
      </c>
      <c r="CR282">
        <f t="shared" si="569"/>
        <v>28196</v>
      </c>
      <c r="CS282">
        <f t="shared" si="569"/>
        <v>28197</v>
      </c>
      <c r="CT282">
        <f t="shared" si="569"/>
        <v>28198</v>
      </c>
      <c r="CU282">
        <f t="shared" si="569"/>
        <v>28199</v>
      </c>
      <c r="CV282">
        <f t="shared" si="569"/>
        <v>28200</v>
      </c>
    </row>
    <row r="283" spans="1:100" x14ac:dyDescent="0.45">
      <c r="A283">
        <f t="shared" si="461"/>
        <v>28201</v>
      </c>
      <c r="B283">
        <f t="shared" ref="B283:BM283" si="570">1+A283</f>
        <v>28202</v>
      </c>
      <c r="C283">
        <f t="shared" si="570"/>
        <v>28203</v>
      </c>
      <c r="D283">
        <f t="shared" si="570"/>
        <v>28204</v>
      </c>
      <c r="E283">
        <f t="shared" si="570"/>
        <v>28205</v>
      </c>
      <c r="F283">
        <f t="shared" si="570"/>
        <v>28206</v>
      </c>
      <c r="G283">
        <f t="shared" si="570"/>
        <v>28207</v>
      </c>
      <c r="H283">
        <f t="shared" si="570"/>
        <v>28208</v>
      </c>
      <c r="I283">
        <f t="shared" si="570"/>
        <v>28209</v>
      </c>
      <c r="J283">
        <f t="shared" si="570"/>
        <v>28210</v>
      </c>
      <c r="K283">
        <f t="shared" si="570"/>
        <v>28211</v>
      </c>
      <c r="L283">
        <f t="shared" si="570"/>
        <v>28212</v>
      </c>
      <c r="M283">
        <f t="shared" si="570"/>
        <v>28213</v>
      </c>
      <c r="N283">
        <f t="shared" si="570"/>
        <v>28214</v>
      </c>
      <c r="O283">
        <f t="shared" si="570"/>
        <v>28215</v>
      </c>
      <c r="P283">
        <f t="shared" si="570"/>
        <v>28216</v>
      </c>
      <c r="Q283">
        <f t="shared" si="570"/>
        <v>28217</v>
      </c>
      <c r="R283">
        <f t="shared" si="570"/>
        <v>28218</v>
      </c>
      <c r="S283">
        <f t="shared" si="570"/>
        <v>28219</v>
      </c>
      <c r="T283">
        <f t="shared" si="570"/>
        <v>28220</v>
      </c>
      <c r="U283">
        <f t="shared" si="570"/>
        <v>28221</v>
      </c>
      <c r="V283">
        <f t="shared" si="570"/>
        <v>28222</v>
      </c>
      <c r="W283">
        <f t="shared" si="570"/>
        <v>28223</v>
      </c>
      <c r="X283">
        <f t="shared" si="570"/>
        <v>28224</v>
      </c>
      <c r="Y283">
        <f t="shared" si="570"/>
        <v>28225</v>
      </c>
      <c r="Z283">
        <f t="shared" si="570"/>
        <v>28226</v>
      </c>
      <c r="AA283">
        <f t="shared" si="570"/>
        <v>28227</v>
      </c>
      <c r="AB283">
        <f t="shared" si="570"/>
        <v>28228</v>
      </c>
      <c r="AC283">
        <f t="shared" si="570"/>
        <v>28229</v>
      </c>
      <c r="AD283">
        <f t="shared" si="570"/>
        <v>28230</v>
      </c>
      <c r="AE283">
        <f t="shared" si="570"/>
        <v>28231</v>
      </c>
      <c r="AF283">
        <f t="shared" si="570"/>
        <v>28232</v>
      </c>
      <c r="AG283">
        <f t="shared" si="570"/>
        <v>28233</v>
      </c>
      <c r="AH283">
        <f t="shared" si="570"/>
        <v>28234</v>
      </c>
      <c r="AI283">
        <f t="shared" si="570"/>
        <v>28235</v>
      </c>
      <c r="AJ283">
        <f t="shared" si="570"/>
        <v>28236</v>
      </c>
      <c r="AK283">
        <f t="shared" si="570"/>
        <v>28237</v>
      </c>
      <c r="AL283">
        <f t="shared" si="570"/>
        <v>28238</v>
      </c>
      <c r="AM283">
        <f t="shared" si="570"/>
        <v>28239</v>
      </c>
      <c r="AN283">
        <f t="shared" si="570"/>
        <v>28240</v>
      </c>
      <c r="AO283">
        <f t="shared" si="570"/>
        <v>28241</v>
      </c>
      <c r="AP283">
        <f t="shared" si="570"/>
        <v>28242</v>
      </c>
      <c r="AQ283">
        <f t="shared" si="570"/>
        <v>28243</v>
      </c>
      <c r="AR283">
        <f t="shared" si="570"/>
        <v>28244</v>
      </c>
      <c r="AS283">
        <f t="shared" si="570"/>
        <v>28245</v>
      </c>
      <c r="AT283">
        <f t="shared" si="570"/>
        <v>28246</v>
      </c>
      <c r="AU283">
        <f t="shared" si="570"/>
        <v>28247</v>
      </c>
      <c r="AV283">
        <f t="shared" si="570"/>
        <v>28248</v>
      </c>
      <c r="AW283">
        <f t="shared" si="570"/>
        <v>28249</v>
      </c>
      <c r="AX283">
        <f t="shared" si="570"/>
        <v>28250</v>
      </c>
      <c r="AY283">
        <f t="shared" si="570"/>
        <v>28251</v>
      </c>
      <c r="AZ283">
        <f t="shared" si="570"/>
        <v>28252</v>
      </c>
      <c r="BA283">
        <f t="shared" si="570"/>
        <v>28253</v>
      </c>
      <c r="BB283">
        <f t="shared" si="570"/>
        <v>28254</v>
      </c>
      <c r="BC283">
        <f t="shared" si="570"/>
        <v>28255</v>
      </c>
      <c r="BD283">
        <f t="shared" si="570"/>
        <v>28256</v>
      </c>
      <c r="BE283">
        <f t="shared" si="570"/>
        <v>28257</v>
      </c>
      <c r="BF283">
        <f t="shared" si="570"/>
        <v>28258</v>
      </c>
      <c r="BG283">
        <f t="shared" si="570"/>
        <v>28259</v>
      </c>
      <c r="BH283">
        <f t="shared" si="570"/>
        <v>28260</v>
      </c>
      <c r="BI283">
        <f t="shared" si="570"/>
        <v>28261</v>
      </c>
      <c r="BJ283">
        <f t="shared" si="570"/>
        <v>28262</v>
      </c>
      <c r="BK283">
        <f t="shared" si="570"/>
        <v>28263</v>
      </c>
      <c r="BL283">
        <f t="shared" si="570"/>
        <v>28264</v>
      </c>
      <c r="BM283">
        <f t="shared" si="570"/>
        <v>28265</v>
      </c>
      <c r="BN283">
        <f t="shared" ref="BN283:CV283" si="571">1+BM283</f>
        <v>28266</v>
      </c>
      <c r="BO283">
        <f t="shared" si="571"/>
        <v>28267</v>
      </c>
      <c r="BP283">
        <f t="shared" si="571"/>
        <v>28268</v>
      </c>
      <c r="BQ283">
        <f t="shared" si="571"/>
        <v>28269</v>
      </c>
      <c r="BR283">
        <f t="shared" si="571"/>
        <v>28270</v>
      </c>
      <c r="BS283">
        <f t="shared" si="571"/>
        <v>28271</v>
      </c>
      <c r="BT283">
        <f t="shared" si="571"/>
        <v>28272</v>
      </c>
      <c r="BU283">
        <f t="shared" si="571"/>
        <v>28273</v>
      </c>
      <c r="BV283">
        <f t="shared" si="571"/>
        <v>28274</v>
      </c>
      <c r="BW283">
        <f t="shared" si="571"/>
        <v>28275</v>
      </c>
      <c r="BX283">
        <f t="shared" si="571"/>
        <v>28276</v>
      </c>
      <c r="BY283">
        <f t="shared" si="571"/>
        <v>28277</v>
      </c>
      <c r="BZ283">
        <f t="shared" si="571"/>
        <v>28278</v>
      </c>
      <c r="CA283">
        <f t="shared" si="571"/>
        <v>28279</v>
      </c>
      <c r="CB283">
        <f t="shared" si="571"/>
        <v>28280</v>
      </c>
      <c r="CC283">
        <f t="shared" si="571"/>
        <v>28281</v>
      </c>
      <c r="CD283">
        <f t="shared" si="571"/>
        <v>28282</v>
      </c>
      <c r="CE283">
        <f t="shared" si="571"/>
        <v>28283</v>
      </c>
      <c r="CF283">
        <f t="shared" si="571"/>
        <v>28284</v>
      </c>
      <c r="CG283">
        <f t="shared" si="571"/>
        <v>28285</v>
      </c>
      <c r="CH283">
        <f t="shared" si="571"/>
        <v>28286</v>
      </c>
      <c r="CI283">
        <f t="shared" si="571"/>
        <v>28287</v>
      </c>
      <c r="CJ283">
        <f t="shared" si="571"/>
        <v>28288</v>
      </c>
      <c r="CK283">
        <f t="shared" si="571"/>
        <v>28289</v>
      </c>
      <c r="CL283">
        <f t="shared" si="571"/>
        <v>28290</v>
      </c>
      <c r="CM283">
        <f t="shared" si="571"/>
        <v>28291</v>
      </c>
      <c r="CN283">
        <f t="shared" si="571"/>
        <v>28292</v>
      </c>
      <c r="CO283">
        <f t="shared" si="571"/>
        <v>28293</v>
      </c>
      <c r="CP283">
        <f t="shared" si="571"/>
        <v>28294</v>
      </c>
      <c r="CQ283">
        <f t="shared" si="571"/>
        <v>28295</v>
      </c>
      <c r="CR283">
        <f t="shared" si="571"/>
        <v>28296</v>
      </c>
      <c r="CS283">
        <f t="shared" si="571"/>
        <v>28297</v>
      </c>
      <c r="CT283">
        <f t="shared" si="571"/>
        <v>28298</v>
      </c>
      <c r="CU283">
        <f t="shared" si="571"/>
        <v>28299</v>
      </c>
      <c r="CV283">
        <f t="shared" si="571"/>
        <v>28300</v>
      </c>
    </row>
    <row r="284" spans="1:100" x14ac:dyDescent="0.45">
      <c r="A284">
        <f t="shared" si="461"/>
        <v>28301</v>
      </c>
      <c r="B284">
        <f t="shared" ref="B284:BM284" si="572">1+A284</f>
        <v>28302</v>
      </c>
      <c r="C284">
        <f t="shared" si="572"/>
        <v>28303</v>
      </c>
      <c r="D284">
        <f t="shared" si="572"/>
        <v>28304</v>
      </c>
      <c r="E284">
        <f t="shared" si="572"/>
        <v>28305</v>
      </c>
      <c r="F284">
        <f t="shared" si="572"/>
        <v>28306</v>
      </c>
      <c r="G284">
        <f t="shared" si="572"/>
        <v>28307</v>
      </c>
      <c r="H284">
        <f t="shared" si="572"/>
        <v>28308</v>
      </c>
      <c r="I284">
        <f t="shared" si="572"/>
        <v>28309</v>
      </c>
      <c r="J284">
        <f t="shared" si="572"/>
        <v>28310</v>
      </c>
      <c r="K284">
        <f t="shared" si="572"/>
        <v>28311</v>
      </c>
      <c r="L284">
        <f t="shared" si="572"/>
        <v>28312</v>
      </c>
      <c r="M284">
        <f t="shared" si="572"/>
        <v>28313</v>
      </c>
      <c r="N284">
        <f t="shared" si="572"/>
        <v>28314</v>
      </c>
      <c r="O284">
        <f t="shared" si="572"/>
        <v>28315</v>
      </c>
      <c r="P284">
        <f t="shared" si="572"/>
        <v>28316</v>
      </c>
      <c r="Q284">
        <f t="shared" si="572"/>
        <v>28317</v>
      </c>
      <c r="R284">
        <f t="shared" si="572"/>
        <v>28318</v>
      </c>
      <c r="S284">
        <f t="shared" si="572"/>
        <v>28319</v>
      </c>
      <c r="T284">
        <f t="shared" si="572"/>
        <v>28320</v>
      </c>
      <c r="U284">
        <f t="shared" si="572"/>
        <v>28321</v>
      </c>
      <c r="V284">
        <f t="shared" si="572"/>
        <v>28322</v>
      </c>
      <c r="W284">
        <f t="shared" si="572"/>
        <v>28323</v>
      </c>
      <c r="X284">
        <f t="shared" si="572"/>
        <v>28324</v>
      </c>
      <c r="Y284">
        <f t="shared" si="572"/>
        <v>28325</v>
      </c>
      <c r="Z284">
        <f t="shared" si="572"/>
        <v>28326</v>
      </c>
      <c r="AA284">
        <f t="shared" si="572"/>
        <v>28327</v>
      </c>
      <c r="AB284">
        <f t="shared" si="572"/>
        <v>28328</v>
      </c>
      <c r="AC284">
        <f t="shared" si="572"/>
        <v>28329</v>
      </c>
      <c r="AD284">
        <f t="shared" si="572"/>
        <v>28330</v>
      </c>
      <c r="AE284">
        <f t="shared" si="572"/>
        <v>28331</v>
      </c>
      <c r="AF284">
        <f t="shared" si="572"/>
        <v>28332</v>
      </c>
      <c r="AG284">
        <f t="shared" si="572"/>
        <v>28333</v>
      </c>
      <c r="AH284">
        <f t="shared" si="572"/>
        <v>28334</v>
      </c>
      <c r="AI284">
        <f t="shared" si="572"/>
        <v>28335</v>
      </c>
      <c r="AJ284">
        <f t="shared" si="572"/>
        <v>28336</v>
      </c>
      <c r="AK284">
        <f t="shared" si="572"/>
        <v>28337</v>
      </c>
      <c r="AL284">
        <f t="shared" si="572"/>
        <v>28338</v>
      </c>
      <c r="AM284">
        <f t="shared" si="572"/>
        <v>28339</v>
      </c>
      <c r="AN284">
        <f t="shared" si="572"/>
        <v>28340</v>
      </c>
      <c r="AO284">
        <f t="shared" si="572"/>
        <v>28341</v>
      </c>
      <c r="AP284">
        <f t="shared" si="572"/>
        <v>28342</v>
      </c>
      <c r="AQ284">
        <f t="shared" si="572"/>
        <v>28343</v>
      </c>
      <c r="AR284">
        <f t="shared" si="572"/>
        <v>28344</v>
      </c>
      <c r="AS284">
        <f t="shared" si="572"/>
        <v>28345</v>
      </c>
      <c r="AT284">
        <f t="shared" si="572"/>
        <v>28346</v>
      </c>
      <c r="AU284">
        <f t="shared" si="572"/>
        <v>28347</v>
      </c>
      <c r="AV284">
        <f t="shared" si="572"/>
        <v>28348</v>
      </c>
      <c r="AW284">
        <f t="shared" si="572"/>
        <v>28349</v>
      </c>
      <c r="AX284">
        <f t="shared" si="572"/>
        <v>28350</v>
      </c>
      <c r="AY284">
        <f t="shared" si="572"/>
        <v>28351</v>
      </c>
      <c r="AZ284">
        <f t="shared" si="572"/>
        <v>28352</v>
      </c>
      <c r="BA284">
        <f t="shared" si="572"/>
        <v>28353</v>
      </c>
      <c r="BB284">
        <f t="shared" si="572"/>
        <v>28354</v>
      </c>
      <c r="BC284">
        <f t="shared" si="572"/>
        <v>28355</v>
      </c>
      <c r="BD284">
        <f t="shared" si="572"/>
        <v>28356</v>
      </c>
      <c r="BE284">
        <f t="shared" si="572"/>
        <v>28357</v>
      </c>
      <c r="BF284">
        <f t="shared" si="572"/>
        <v>28358</v>
      </c>
      <c r="BG284">
        <f t="shared" si="572"/>
        <v>28359</v>
      </c>
      <c r="BH284">
        <f t="shared" si="572"/>
        <v>28360</v>
      </c>
      <c r="BI284">
        <f t="shared" si="572"/>
        <v>28361</v>
      </c>
      <c r="BJ284">
        <f t="shared" si="572"/>
        <v>28362</v>
      </c>
      <c r="BK284">
        <f t="shared" si="572"/>
        <v>28363</v>
      </c>
      <c r="BL284">
        <f t="shared" si="572"/>
        <v>28364</v>
      </c>
      <c r="BM284">
        <f t="shared" si="572"/>
        <v>28365</v>
      </c>
      <c r="BN284">
        <f t="shared" ref="BN284:CV284" si="573">1+BM284</f>
        <v>28366</v>
      </c>
      <c r="BO284">
        <f t="shared" si="573"/>
        <v>28367</v>
      </c>
      <c r="BP284">
        <f t="shared" si="573"/>
        <v>28368</v>
      </c>
      <c r="BQ284">
        <f t="shared" si="573"/>
        <v>28369</v>
      </c>
      <c r="BR284">
        <f t="shared" si="573"/>
        <v>28370</v>
      </c>
      <c r="BS284">
        <f t="shared" si="573"/>
        <v>28371</v>
      </c>
      <c r="BT284">
        <f t="shared" si="573"/>
        <v>28372</v>
      </c>
      <c r="BU284">
        <f t="shared" si="573"/>
        <v>28373</v>
      </c>
      <c r="BV284">
        <f t="shared" si="573"/>
        <v>28374</v>
      </c>
      <c r="BW284">
        <f t="shared" si="573"/>
        <v>28375</v>
      </c>
      <c r="BX284">
        <f t="shared" si="573"/>
        <v>28376</v>
      </c>
      <c r="BY284">
        <f t="shared" si="573"/>
        <v>28377</v>
      </c>
      <c r="BZ284">
        <f t="shared" si="573"/>
        <v>28378</v>
      </c>
      <c r="CA284">
        <f t="shared" si="573"/>
        <v>28379</v>
      </c>
      <c r="CB284">
        <f t="shared" si="573"/>
        <v>28380</v>
      </c>
      <c r="CC284">
        <f t="shared" si="573"/>
        <v>28381</v>
      </c>
      <c r="CD284">
        <f t="shared" si="573"/>
        <v>28382</v>
      </c>
      <c r="CE284">
        <f t="shared" si="573"/>
        <v>28383</v>
      </c>
      <c r="CF284">
        <f t="shared" si="573"/>
        <v>28384</v>
      </c>
      <c r="CG284">
        <f t="shared" si="573"/>
        <v>28385</v>
      </c>
      <c r="CH284">
        <f t="shared" si="573"/>
        <v>28386</v>
      </c>
      <c r="CI284">
        <f t="shared" si="573"/>
        <v>28387</v>
      </c>
      <c r="CJ284">
        <f t="shared" si="573"/>
        <v>28388</v>
      </c>
      <c r="CK284">
        <f t="shared" si="573"/>
        <v>28389</v>
      </c>
      <c r="CL284">
        <f t="shared" si="573"/>
        <v>28390</v>
      </c>
      <c r="CM284">
        <f t="shared" si="573"/>
        <v>28391</v>
      </c>
      <c r="CN284">
        <f t="shared" si="573"/>
        <v>28392</v>
      </c>
      <c r="CO284">
        <f t="shared" si="573"/>
        <v>28393</v>
      </c>
      <c r="CP284">
        <f t="shared" si="573"/>
        <v>28394</v>
      </c>
      <c r="CQ284">
        <f t="shared" si="573"/>
        <v>28395</v>
      </c>
      <c r="CR284">
        <f t="shared" si="573"/>
        <v>28396</v>
      </c>
      <c r="CS284">
        <f t="shared" si="573"/>
        <v>28397</v>
      </c>
      <c r="CT284">
        <f t="shared" si="573"/>
        <v>28398</v>
      </c>
      <c r="CU284">
        <f t="shared" si="573"/>
        <v>28399</v>
      </c>
      <c r="CV284">
        <f t="shared" si="573"/>
        <v>28400</v>
      </c>
    </row>
    <row r="285" spans="1:100" x14ac:dyDescent="0.45">
      <c r="A285">
        <f t="shared" si="461"/>
        <v>28401</v>
      </c>
      <c r="B285">
        <f t="shared" ref="B285:BM285" si="574">1+A285</f>
        <v>28402</v>
      </c>
      <c r="C285">
        <f t="shared" si="574"/>
        <v>28403</v>
      </c>
      <c r="D285">
        <f t="shared" si="574"/>
        <v>28404</v>
      </c>
      <c r="E285">
        <f t="shared" si="574"/>
        <v>28405</v>
      </c>
      <c r="F285">
        <f t="shared" si="574"/>
        <v>28406</v>
      </c>
      <c r="G285">
        <f t="shared" si="574"/>
        <v>28407</v>
      </c>
      <c r="H285">
        <f t="shared" si="574"/>
        <v>28408</v>
      </c>
      <c r="I285">
        <f t="shared" si="574"/>
        <v>28409</v>
      </c>
      <c r="J285">
        <f t="shared" si="574"/>
        <v>28410</v>
      </c>
      <c r="K285">
        <f t="shared" si="574"/>
        <v>28411</v>
      </c>
      <c r="L285">
        <f t="shared" si="574"/>
        <v>28412</v>
      </c>
      <c r="M285">
        <f t="shared" si="574"/>
        <v>28413</v>
      </c>
      <c r="N285">
        <f t="shared" si="574"/>
        <v>28414</v>
      </c>
      <c r="O285">
        <f t="shared" si="574"/>
        <v>28415</v>
      </c>
      <c r="P285">
        <f t="shared" si="574"/>
        <v>28416</v>
      </c>
      <c r="Q285">
        <f t="shared" si="574"/>
        <v>28417</v>
      </c>
      <c r="R285">
        <f t="shared" si="574"/>
        <v>28418</v>
      </c>
      <c r="S285">
        <f t="shared" si="574"/>
        <v>28419</v>
      </c>
      <c r="T285">
        <f t="shared" si="574"/>
        <v>28420</v>
      </c>
      <c r="U285">
        <f t="shared" si="574"/>
        <v>28421</v>
      </c>
      <c r="V285">
        <f t="shared" si="574"/>
        <v>28422</v>
      </c>
      <c r="W285">
        <f t="shared" si="574"/>
        <v>28423</v>
      </c>
      <c r="X285">
        <f t="shared" si="574"/>
        <v>28424</v>
      </c>
      <c r="Y285">
        <f t="shared" si="574"/>
        <v>28425</v>
      </c>
      <c r="Z285">
        <f t="shared" si="574"/>
        <v>28426</v>
      </c>
      <c r="AA285">
        <f t="shared" si="574"/>
        <v>28427</v>
      </c>
      <c r="AB285">
        <f t="shared" si="574"/>
        <v>28428</v>
      </c>
      <c r="AC285">
        <f t="shared" si="574"/>
        <v>28429</v>
      </c>
      <c r="AD285">
        <f t="shared" si="574"/>
        <v>28430</v>
      </c>
      <c r="AE285">
        <f t="shared" si="574"/>
        <v>28431</v>
      </c>
      <c r="AF285">
        <f t="shared" si="574"/>
        <v>28432</v>
      </c>
      <c r="AG285">
        <f t="shared" si="574"/>
        <v>28433</v>
      </c>
      <c r="AH285">
        <f t="shared" si="574"/>
        <v>28434</v>
      </c>
      <c r="AI285">
        <f t="shared" si="574"/>
        <v>28435</v>
      </c>
      <c r="AJ285">
        <f t="shared" si="574"/>
        <v>28436</v>
      </c>
      <c r="AK285">
        <f t="shared" si="574"/>
        <v>28437</v>
      </c>
      <c r="AL285">
        <f t="shared" si="574"/>
        <v>28438</v>
      </c>
      <c r="AM285">
        <f t="shared" si="574"/>
        <v>28439</v>
      </c>
      <c r="AN285">
        <f t="shared" si="574"/>
        <v>28440</v>
      </c>
      <c r="AO285">
        <f t="shared" si="574"/>
        <v>28441</v>
      </c>
      <c r="AP285">
        <f t="shared" si="574"/>
        <v>28442</v>
      </c>
      <c r="AQ285">
        <f t="shared" si="574"/>
        <v>28443</v>
      </c>
      <c r="AR285">
        <f t="shared" si="574"/>
        <v>28444</v>
      </c>
      <c r="AS285">
        <f t="shared" si="574"/>
        <v>28445</v>
      </c>
      <c r="AT285">
        <f t="shared" si="574"/>
        <v>28446</v>
      </c>
      <c r="AU285">
        <f t="shared" si="574"/>
        <v>28447</v>
      </c>
      <c r="AV285">
        <f t="shared" si="574"/>
        <v>28448</v>
      </c>
      <c r="AW285">
        <f t="shared" si="574"/>
        <v>28449</v>
      </c>
      <c r="AX285">
        <f t="shared" si="574"/>
        <v>28450</v>
      </c>
      <c r="AY285">
        <f t="shared" si="574"/>
        <v>28451</v>
      </c>
      <c r="AZ285">
        <f t="shared" si="574"/>
        <v>28452</v>
      </c>
      <c r="BA285">
        <f t="shared" si="574"/>
        <v>28453</v>
      </c>
      <c r="BB285">
        <f t="shared" si="574"/>
        <v>28454</v>
      </c>
      <c r="BC285">
        <f t="shared" si="574"/>
        <v>28455</v>
      </c>
      <c r="BD285">
        <f t="shared" si="574"/>
        <v>28456</v>
      </c>
      <c r="BE285">
        <f t="shared" si="574"/>
        <v>28457</v>
      </c>
      <c r="BF285">
        <f t="shared" si="574"/>
        <v>28458</v>
      </c>
      <c r="BG285">
        <f t="shared" si="574"/>
        <v>28459</v>
      </c>
      <c r="BH285">
        <f t="shared" si="574"/>
        <v>28460</v>
      </c>
      <c r="BI285">
        <f t="shared" si="574"/>
        <v>28461</v>
      </c>
      <c r="BJ285">
        <f t="shared" si="574"/>
        <v>28462</v>
      </c>
      <c r="BK285">
        <f t="shared" si="574"/>
        <v>28463</v>
      </c>
      <c r="BL285">
        <f t="shared" si="574"/>
        <v>28464</v>
      </c>
      <c r="BM285">
        <f t="shared" si="574"/>
        <v>28465</v>
      </c>
      <c r="BN285">
        <f t="shared" ref="BN285:CV285" si="575">1+BM285</f>
        <v>28466</v>
      </c>
      <c r="BO285">
        <f t="shared" si="575"/>
        <v>28467</v>
      </c>
      <c r="BP285">
        <f t="shared" si="575"/>
        <v>28468</v>
      </c>
      <c r="BQ285">
        <f t="shared" si="575"/>
        <v>28469</v>
      </c>
      <c r="BR285">
        <f t="shared" si="575"/>
        <v>28470</v>
      </c>
      <c r="BS285">
        <f t="shared" si="575"/>
        <v>28471</v>
      </c>
      <c r="BT285">
        <f t="shared" si="575"/>
        <v>28472</v>
      </c>
      <c r="BU285">
        <f t="shared" si="575"/>
        <v>28473</v>
      </c>
      <c r="BV285">
        <f t="shared" si="575"/>
        <v>28474</v>
      </c>
      <c r="BW285">
        <f t="shared" si="575"/>
        <v>28475</v>
      </c>
      <c r="BX285">
        <f t="shared" si="575"/>
        <v>28476</v>
      </c>
      <c r="BY285">
        <f t="shared" si="575"/>
        <v>28477</v>
      </c>
      <c r="BZ285">
        <f t="shared" si="575"/>
        <v>28478</v>
      </c>
      <c r="CA285">
        <f t="shared" si="575"/>
        <v>28479</v>
      </c>
      <c r="CB285">
        <f t="shared" si="575"/>
        <v>28480</v>
      </c>
      <c r="CC285">
        <f t="shared" si="575"/>
        <v>28481</v>
      </c>
      <c r="CD285">
        <f t="shared" si="575"/>
        <v>28482</v>
      </c>
      <c r="CE285">
        <f t="shared" si="575"/>
        <v>28483</v>
      </c>
      <c r="CF285">
        <f t="shared" si="575"/>
        <v>28484</v>
      </c>
      <c r="CG285">
        <f t="shared" si="575"/>
        <v>28485</v>
      </c>
      <c r="CH285">
        <f t="shared" si="575"/>
        <v>28486</v>
      </c>
      <c r="CI285">
        <f t="shared" si="575"/>
        <v>28487</v>
      </c>
      <c r="CJ285">
        <f t="shared" si="575"/>
        <v>28488</v>
      </c>
      <c r="CK285">
        <f t="shared" si="575"/>
        <v>28489</v>
      </c>
      <c r="CL285">
        <f t="shared" si="575"/>
        <v>28490</v>
      </c>
      <c r="CM285">
        <f t="shared" si="575"/>
        <v>28491</v>
      </c>
      <c r="CN285">
        <f t="shared" si="575"/>
        <v>28492</v>
      </c>
      <c r="CO285">
        <f t="shared" si="575"/>
        <v>28493</v>
      </c>
      <c r="CP285">
        <f t="shared" si="575"/>
        <v>28494</v>
      </c>
      <c r="CQ285">
        <f t="shared" si="575"/>
        <v>28495</v>
      </c>
      <c r="CR285">
        <f t="shared" si="575"/>
        <v>28496</v>
      </c>
      <c r="CS285">
        <f t="shared" si="575"/>
        <v>28497</v>
      </c>
      <c r="CT285">
        <f t="shared" si="575"/>
        <v>28498</v>
      </c>
      <c r="CU285">
        <f t="shared" si="575"/>
        <v>28499</v>
      </c>
      <c r="CV285">
        <f t="shared" si="575"/>
        <v>28500</v>
      </c>
    </row>
    <row r="286" spans="1:100" x14ac:dyDescent="0.45">
      <c r="A286">
        <f t="shared" si="461"/>
        <v>28501</v>
      </c>
      <c r="B286">
        <f t="shared" ref="B286:BM286" si="576">1+A286</f>
        <v>28502</v>
      </c>
      <c r="C286">
        <f t="shared" si="576"/>
        <v>28503</v>
      </c>
      <c r="D286">
        <f t="shared" si="576"/>
        <v>28504</v>
      </c>
      <c r="E286">
        <f t="shared" si="576"/>
        <v>28505</v>
      </c>
      <c r="F286">
        <f t="shared" si="576"/>
        <v>28506</v>
      </c>
      <c r="G286">
        <f t="shared" si="576"/>
        <v>28507</v>
      </c>
      <c r="H286">
        <f t="shared" si="576"/>
        <v>28508</v>
      </c>
      <c r="I286">
        <f t="shared" si="576"/>
        <v>28509</v>
      </c>
      <c r="J286">
        <f t="shared" si="576"/>
        <v>28510</v>
      </c>
      <c r="K286">
        <f t="shared" si="576"/>
        <v>28511</v>
      </c>
      <c r="L286">
        <f t="shared" si="576"/>
        <v>28512</v>
      </c>
      <c r="M286">
        <f t="shared" si="576"/>
        <v>28513</v>
      </c>
      <c r="N286">
        <f t="shared" si="576"/>
        <v>28514</v>
      </c>
      <c r="O286">
        <f t="shared" si="576"/>
        <v>28515</v>
      </c>
      <c r="P286">
        <f t="shared" si="576"/>
        <v>28516</v>
      </c>
      <c r="Q286">
        <f t="shared" si="576"/>
        <v>28517</v>
      </c>
      <c r="R286">
        <f t="shared" si="576"/>
        <v>28518</v>
      </c>
      <c r="S286">
        <f t="shared" si="576"/>
        <v>28519</v>
      </c>
      <c r="T286">
        <f t="shared" si="576"/>
        <v>28520</v>
      </c>
      <c r="U286">
        <f t="shared" si="576"/>
        <v>28521</v>
      </c>
      <c r="V286">
        <f t="shared" si="576"/>
        <v>28522</v>
      </c>
      <c r="W286">
        <f t="shared" si="576"/>
        <v>28523</v>
      </c>
      <c r="X286">
        <f t="shared" si="576"/>
        <v>28524</v>
      </c>
      <c r="Y286">
        <f t="shared" si="576"/>
        <v>28525</v>
      </c>
      <c r="Z286">
        <f t="shared" si="576"/>
        <v>28526</v>
      </c>
      <c r="AA286">
        <f t="shared" si="576"/>
        <v>28527</v>
      </c>
      <c r="AB286">
        <f t="shared" si="576"/>
        <v>28528</v>
      </c>
      <c r="AC286">
        <f t="shared" si="576"/>
        <v>28529</v>
      </c>
      <c r="AD286">
        <f t="shared" si="576"/>
        <v>28530</v>
      </c>
      <c r="AE286">
        <f t="shared" si="576"/>
        <v>28531</v>
      </c>
      <c r="AF286">
        <f t="shared" si="576"/>
        <v>28532</v>
      </c>
      <c r="AG286">
        <f t="shared" si="576"/>
        <v>28533</v>
      </c>
      <c r="AH286">
        <f t="shared" si="576"/>
        <v>28534</v>
      </c>
      <c r="AI286">
        <f t="shared" si="576"/>
        <v>28535</v>
      </c>
      <c r="AJ286">
        <f t="shared" si="576"/>
        <v>28536</v>
      </c>
      <c r="AK286">
        <f t="shared" si="576"/>
        <v>28537</v>
      </c>
      <c r="AL286">
        <f t="shared" si="576"/>
        <v>28538</v>
      </c>
      <c r="AM286">
        <f t="shared" si="576"/>
        <v>28539</v>
      </c>
      <c r="AN286">
        <f t="shared" si="576"/>
        <v>28540</v>
      </c>
      <c r="AO286">
        <f t="shared" si="576"/>
        <v>28541</v>
      </c>
      <c r="AP286">
        <f t="shared" si="576"/>
        <v>28542</v>
      </c>
      <c r="AQ286">
        <f t="shared" si="576"/>
        <v>28543</v>
      </c>
      <c r="AR286">
        <f t="shared" si="576"/>
        <v>28544</v>
      </c>
      <c r="AS286">
        <f t="shared" si="576"/>
        <v>28545</v>
      </c>
      <c r="AT286">
        <f t="shared" si="576"/>
        <v>28546</v>
      </c>
      <c r="AU286">
        <f t="shared" si="576"/>
        <v>28547</v>
      </c>
      <c r="AV286">
        <f t="shared" si="576"/>
        <v>28548</v>
      </c>
      <c r="AW286">
        <f t="shared" si="576"/>
        <v>28549</v>
      </c>
      <c r="AX286">
        <f t="shared" si="576"/>
        <v>28550</v>
      </c>
      <c r="AY286">
        <f t="shared" si="576"/>
        <v>28551</v>
      </c>
      <c r="AZ286">
        <f t="shared" si="576"/>
        <v>28552</v>
      </c>
      <c r="BA286">
        <f t="shared" si="576"/>
        <v>28553</v>
      </c>
      <c r="BB286">
        <f t="shared" si="576"/>
        <v>28554</v>
      </c>
      <c r="BC286">
        <f t="shared" si="576"/>
        <v>28555</v>
      </c>
      <c r="BD286">
        <f t="shared" si="576"/>
        <v>28556</v>
      </c>
      <c r="BE286">
        <f t="shared" si="576"/>
        <v>28557</v>
      </c>
      <c r="BF286">
        <f t="shared" si="576"/>
        <v>28558</v>
      </c>
      <c r="BG286">
        <f t="shared" si="576"/>
        <v>28559</v>
      </c>
      <c r="BH286">
        <f t="shared" si="576"/>
        <v>28560</v>
      </c>
      <c r="BI286">
        <f t="shared" si="576"/>
        <v>28561</v>
      </c>
      <c r="BJ286">
        <f t="shared" si="576"/>
        <v>28562</v>
      </c>
      <c r="BK286">
        <f t="shared" si="576"/>
        <v>28563</v>
      </c>
      <c r="BL286">
        <f t="shared" si="576"/>
        <v>28564</v>
      </c>
      <c r="BM286">
        <f t="shared" si="576"/>
        <v>28565</v>
      </c>
      <c r="BN286">
        <f t="shared" ref="BN286:CV286" si="577">1+BM286</f>
        <v>28566</v>
      </c>
      <c r="BO286">
        <f t="shared" si="577"/>
        <v>28567</v>
      </c>
      <c r="BP286">
        <f t="shared" si="577"/>
        <v>28568</v>
      </c>
      <c r="BQ286">
        <f t="shared" si="577"/>
        <v>28569</v>
      </c>
      <c r="BR286">
        <f t="shared" si="577"/>
        <v>28570</v>
      </c>
      <c r="BS286">
        <f t="shared" si="577"/>
        <v>28571</v>
      </c>
      <c r="BT286">
        <f t="shared" si="577"/>
        <v>28572</v>
      </c>
      <c r="BU286">
        <f t="shared" si="577"/>
        <v>28573</v>
      </c>
      <c r="BV286">
        <f t="shared" si="577"/>
        <v>28574</v>
      </c>
      <c r="BW286">
        <f t="shared" si="577"/>
        <v>28575</v>
      </c>
      <c r="BX286">
        <f t="shared" si="577"/>
        <v>28576</v>
      </c>
      <c r="BY286">
        <f t="shared" si="577"/>
        <v>28577</v>
      </c>
      <c r="BZ286">
        <f t="shared" si="577"/>
        <v>28578</v>
      </c>
      <c r="CA286">
        <f t="shared" si="577"/>
        <v>28579</v>
      </c>
      <c r="CB286">
        <f t="shared" si="577"/>
        <v>28580</v>
      </c>
      <c r="CC286">
        <f t="shared" si="577"/>
        <v>28581</v>
      </c>
      <c r="CD286">
        <f t="shared" si="577"/>
        <v>28582</v>
      </c>
      <c r="CE286">
        <f t="shared" si="577"/>
        <v>28583</v>
      </c>
      <c r="CF286">
        <f t="shared" si="577"/>
        <v>28584</v>
      </c>
      <c r="CG286">
        <f t="shared" si="577"/>
        <v>28585</v>
      </c>
      <c r="CH286">
        <f t="shared" si="577"/>
        <v>28586</v>
      </c>
      <c r="CI286">
        <f t="shared" si="577"/>
        <v>28587</v>
      </c>
      <c r="CJ286">
        <f t="shared" si="577"/>
        <v>28588</v>
      </c>
      <c r="CK286">
        <f t="shared" si="577"/>
        <v>28589</v>
      </c>
      <c r="CL286">
        <f t="shared" si="577"/>
        <v>28590</v>
      </c>
      <c r="CM286">
        <f t="shared" si="577"/>
        <v>28591</v>
      </c>
      <c r="CN286">
        <f t="shared" si="577"/>
        <v>28592</v>
      </c>
      <c r="CO286">
        <f t="shared" si="577"/>
        <v>28593</v>
      </c>
      <c r="CP286">
        <f t="shared" si="577"/>
        <v>28594</v>
      </c>
      <c r="CQ286">
        <f t="shared" si="577"/>
        <v>28595</v>
      </c>
      <c r="CR286">
        <f t="shared" si="577"/>
        <v>28596</v>
      </c>
      <c r="CS286">
        <f t="shared" si="577"/>
        <v>28597</v>
      </c>
      <c r="CT286">
        <f t="shared" si="577"/>
        <v>28598</v>
      </c>
      <c r="CU286">
        <f t="shared" si="577"/>
        <v>28599</v>
      </c>
      <c r="CV286">
        <f t="shared" si="577"/>
        <v>28600</v>
      </c>
    </row>
    <row r="287" spans="1:100" x14ac:dyDescent="0.45">
      <c r="A287">
        <f t="shared" si="461"/>
        <v>28601</v>
      </c>
      <c r="B287">
        <f t="shared" ref="B287:BM287" si="578">1+A287</f>
        <v>28602</v>
      </c>
      <c r="C287">
        <f t="shared" si="578"/>
        <v>28603</v>
      </c>
      <c r="D287">
        <f t="shared" si="578"/>
        <v>28604</v>
      </c>
      <c r="E287">
        <f t="shared" si="578"/>
        <v>28605</v>
      </c>
      <c r="F287">
        <f t="shared" si="578"/>
        <v>28606</v>
      </c>
      <c r="G287">
        <f t="shared" si="578"/>
        <v>28607</v>
      </c>
      <c r="H287">
        <f t="shared" si="578"/>
        <v>28608</v>
      </c>
      <c r="I287">
        <f t="shared" si="578"/>
        <v>28609</v>
      </c>
      <c r="J287">
        <f t="shared" si="578"/>
        <v>28610</v>
      </c>
      <c r="K287">
        <f t="shared" si="578"/>
        <v>28611</v>
      </c>
      <c r="L287">
        <f t="shared" si="578"/>
        <v>28612</v>
      </c>
      <c r="M287">
        <f t="shared" si="578"/>
        <v>28613</v>
      </c>
      <c r="N287">
        <f t="shared" si="578"/>
        <v>28614</v>
      </c>
      <c r="O287">
        <f t="shared" si="578"/>
        <v>28615</v>
      </c>
      <c r="P287">
        <f t="shared" si="578"/>
        <v>28616</v>
      </c>
      <c r="Q287">
        <f t="shared" si="578"/>
        <v>28617</v>
      </c>
      <c r="R287">
        <f t="shared" si="578"/>
        <v>28618</v>
      </c>
      <c r="S287">
        <f t="shared" si="578"/>
        <v>28619</v>
      </c>
      <c r="T287">
        <f t="shared" si="578"/>
        <v>28620</v>
      </c>
      <c r="U287">
        <f t="shared" si="578"/>
        <v>28621</v>
      </c>
      <c r="V287">
        <f t="shared" si="578"/>
        <v>28622</v>
      </c>
      <c r="W287">
        <f t="shared" si="578"/>
        <v>28623</v>
      </c>
      <c r="X287">
        <f t="shared" si="578"/>
        <v>28624</v>
      </c>
      <c r="Y287">
        <f t="shared" si="578"/>
        <v>28625</v>
      </c>
      <c r="Z287">
        <f t="shared" si="578"/>
        <v>28626</v>
      </c>
      <c r="AA287">
        <f t="shared" si="578"/>
        <v>28627</v>
      </c>
      <c r="AB287">
        <f t="shared" si="578"/>
        <v>28628</v>
      </c>
      <c r="AC287">
        <f t="shared" si="578"/>
        <v>28629</v>
      </c>
      <c r="AD287">
        <f t="shared" si="578"/>
        <v>28630</v>
      </c>
      <c r="AE287">
        <f t="shared" si="578"/>
        <v>28631</v>
      </c>
      <c r="AF287">
        <f t="shared" si="578"/>
        <v>28632</v>
      </c>
      <c r="AG287">
        <f t="shared" si="578"/>
        <v>28633</v>
      </c>
      <c r="AH287">
        <f t="shared" si="578"/>
        <v>28634</v>
      </c>
      <c r="AI287">
        <f t="shared" si="578"/>
        <v>28635</v>
      </c>
      <c r="AJ287">
        <f t="shared" si="578"/>
        <v>28636</v>
      </c>
      <c r="AK287">
        <f t="shared" si="578"/>
        <v>28637</v>
      </c>
      <c r="AL287">
        <f t="shared" si="578"/>
        <v>28638</v>
      </c>
      <c r="AM287">
        <f t="shared" si="578"/>
        <v>28639</v>
      </c>
      <c r="AN287">
        <f t="shared" si="578"/>
        <v>28640</v>
      </c>
      <c r="AO287">
        <f t="shared" si="578"/>
        <v>28641</v>
      </c>
      <c r="AP287">
        <f t="shared" si="578"/>
        <v>28642</v>
      </c>
      <c r="AQ287">
        <f t="shared" si="578"/>
        <v>28643</v>
      </c>
      <c r="AR287">
        <f t="shared" si="578"/>
        <v>28644</v>
      </c>
      <c r="AS287">
        <f t="shared" si="578"/>
        <v>28645</v>
      </c>
      <c r="AT287">
        <f t="shared" si="578"/>
        <v>28646</v>
      </c>
      <c r="AU287">
        <f t="shared" si="578"/>
        <v>28647</v>
      </c>
      <c r="AV287">
        <f t="shared" si="578"/>
        <v>28648</v>
      </c>
      <c r="AW287">
        <f t="shared" si="578"/>
        <v>28649</v>
      </c>
      <c r="AX287">
        <f t="shared" si="578"/>
        <v>28650</v>
      </c>
      <c r="AY287">
        <f t="shared" si="578"/>
        <v>28651</v>
      </c>
      <c r="AZ287">
        <f t="shared" si="578"/>
        <v>28652</v>
      </c>
      <c r="BA287">
        <f t="shared" si="578"/>
        <v>28653</v>
      </c>
      <c r="BB287">
        <f t="shared" si="578"/>
        <v>28654</v>
      </c>
      <c r="BC287">
        <f t="shared" si="578"/>
        <v>28655</v>
      </c>
      <c r="BD287">
        <f t="shared" si="578"/>
        <v>28656</v>
      </c>
      <c r="BE287">
        <f t="shared" si="578"/>
        <v>28657</v>
      </c>
      <c r="BF287">
        <f t="shared" si="578"/>
        <v>28658</v>
      </c>
      <c r="BG287">
        <f t="shared" si="578"/>
        <v>28659</v>
      </c>
      <c r="BH287">
        <f t="shared" si="578"/>
        <v>28660</v>
      </c>
      <c r="BI287">
        <f t="shared" si="578"/>
        <v>28661</v>
      </c>
      <c r="BJ287">
        <f t="shared" si="578"/>
        <v>28662</v>
      </c>
      <c r="BK287">
        <f t="shared" si="578"/>
        <v>28663</v>
      </c>
      <c r="BL287">
        <f t="shared" si="578"/>
        <v>28664</v>
      </c>
      <c r="BM287">
        <f t="shared" si="578"/>
        <v>28665</v>
      </c>
      <c r="BN287">
        <f t="shared" ref="BN287:CV287" si="579">1+BM287</f>
        <v>28666</v>
      </c>
      <c r="BO287">
        <f t="shared" si="579"/>
        <v>28667</v>
      </c>
      <c r="BP287">
        <f t="shared" si="579"/>
        <v>28668</v>
      </c>
      <c r="BQ287">
        <f t="shared" si="579"/>
        <v>28669</v>
      </c>
      <c r="BR287">
        <f t="shared" si="579"/>
        <v>28670</v>
      </c>
      <c r="BS287">
        <f t="shared" si="579"/>
        <v>28671</v>
      </c>
      <c r="BT287">
        <f t="shared" si="579"/>
        <v>28672</v>
      </c>
      <c r="BU287">
        <f t="shared" si="579"/>
        <v>28673</v>
      </c>
      <c r="BV287">
        <f t="shared" si="579"/>
        <v>28674</v>
      </c>
      <c r="BW287">
        <f t="shared" si="579"/>
        <v>28675</v>
      </c>
      <c r="BX287">
        <f t="shared" si="579"/>
        <v>28676</v>
      </c>
      <c r="BY287">
        <f t="shared" si="579"/>
        <v>28677</v>
      </c>
      <c r="BZ287">
        <f t="shared" si="579"/>
        <v>28678</v>
      </c>
      <c r="CA287">
        <f t="shared" si="579"/>
        <v>28679</v>
      </c>
      <c r="CB287">
        <f t="shared" si="579"/>
        <v>28680</v>
      </c>
      <c r="CC287">
        <f t="shared" si="579"/>
        <v>28681</v>
      </c>
      <c r="CD287">
        <f t="shared" si="579"/>
        <v>28682</v>
      </c>
      <c r="CE287">
        <f t="shared" si="579"/>
        <v>28683</v>
      </c>
      <c r="CF287">
        <f t="shared" si="579"/>
        <v>28684</v>
      </c>
      <c r="CG287">
        <f t="shared" si="579"/>
        <v>28685</v>
      </c>
      <c r="CH287">
        <f t="shared" si="579"/>
        <v>28686</v>
      </c>
      <c r="CI287">
        <f t="shared" si="579"/>
        <v>28687</v>
      </c>
      <c r="CJ287">
        <f t="shared" si="579"/>
        <v>28688</v>
      </c>
      <c r="CK287">
        <f t="shared" si="579"/>
        <v>28689</v>
      </c>
      <c r="CL287">
        <f t="shared" si="579"/>
        <v>28690</v>
      </c>
      <c r="CM287">
        <f t="shared" si="579"/>
        <v>28691</v>
      </c>
      <c r="CN287">
        <f t="shared" si="579"/>
        <v>28692</v>
      </c>
      <c r="CO287">
        <f t="shared" si="579"/>
        <v>28693</v>
      </c>
      <c r="CP287">
        <f t="shared" si="579"/>
        <v>28694</v>
      </c>
      <c r="CQ287">
        <f t="shared" si="579"/>
        <v>28695</v>
      </c>
      <c r="CR287">
        <f t="shared" si="579"/>
        <v>28696</v>
      </c>
      <c r="CS287">
        <f t="shared" si="579"/>
        <v>28697</v>
      </c>
      <c r="CT287">
        <f t="shared" si="579"/>
        <v>28698</v>
      </c>
      <c r="CU287">
        <f t="shared" si="579"/>
        <v>28699</v>
      </c>
      <c r="CV287">
        <f t="shared" si="579"/>
        <v>28700</v>
      </c>
    </row>
    <row r="288" spans="1:100" x14ac:dyDescent="0.45">
      <c r="A288">
        <f t="shared" si="461"/>
        <v>28701</v>
      </c>
      <c r="B288">
        <f t="shared" ref="B288:BM288" si="580">1+A288</f>
        <v>28702</v>
      </c>
      <c r="C288">
        <f t="shared" si="580"/>
        <v>28703</v>
      </c>
      <c r="D288">
        <f t="shared" si="580"/>
        <v>28704</v>
      </c>
      <c r="E288">
        <f t="shared" si="580"/>
        <v>28705</v>
      </c>
      <c r="F288">
        <f t="shared" si="580"/>
        <v>28706</v>
      </c>
      <c r="G288">
        <f t="shared" si="580"/>
        <v>28707</v>
      </c>
      <c r="H288">
        <f t="shared" si="580"/>
        <v>28708</v>
      </c>
      <c r="I288">
        <f t="shared" si="580"/>
        <v>28709</v>
      </c>
      <c r="J288">
        <f t="shared" si="580"/>
        <v>28710</v>
      </c>
      <c r="K288">
        <f t="shared" si="580"/>
        <v>28711</v>
      </c>
      <c r="L288">
        <f t="shared" si="580"/>
        <v>28712</v>
      </c>
      <c r="M288">
        <f t="shared" si="580"/>
        <v>28713</v>
      </c>
      <c r="N288">
        <f t="shared" si="580"/>
        <v>28714</v>
      </c>
      <c r="O288">
        <f t="shared" si="580"/>
        <v>28715</v>
      </c>
      <c r="P288">
        <f t="shared" si="580"/>
        <v>28716</v>
      </c>
      <c r="Q288">
        <f t="shared" si="580"/>
        <v>28717</v>
      </c>
      <c r="R288">
        <f t="shared" si="580"/>
        <v>28718</v>
      </c>
      <c r="S288">
        <f t="shared" si="580"/>
        <v>28719</v>
      </c>
      <c r="T288">
        <f t="shared" si="580"/>
        <v>28720</v>
      </c>
      <c r="U288">
        <f t="shared" si="580"/>
        <v>28721</v>
      </c>
      <c r="V288">
        <f t="shared" si="580"/>
        <v>28722</v>
      </c>
      <c r="W288">
        <f t="shared" si="580"/>
        <v>28723</v>
      </c>
      <c r="X288">
        <f t="shared" si="580"/>
        <v>28724</v>
      </c>
      <c r="Y288">
        <f t="shared" si="580"/>
        <v>28725</v>
      </c>
      <c r="Z288">
        <f t="shared" si="580"/>
        <v>28726</v>
      </c>
      <c r="AA288">
        <f t="shared" si="580"/>
        <v>28727</v>
      </c>
      <c r="AB288">
        <f t="shared" si="580"/>
        <v>28728</v>
      </c>
      <c r="AC288">
        <f t="shared" si="580"/>
        <v>28729</v>
      </c>
      <c r="AD288">
        <f t="shared" si="580"/>
        <v>28730</v>
      </c>
      <c r="AE288">
        <f t="shared" si="580"/>
        <v>28731</v>
      </c>
      <c r="AF288">
        <f t="shared" si="580"/>
        <v>28732</v>
      </c>
      <c r="AG288">
        <f t="shared" si="580"/>
        <v>28733</v>
      </c>
      <c r="AH288">
        <f t="shared" si="580"/>
        <v>28734</v>
      </c>
      <c r="AI288">
        <f t="shared" si="580"/>
        <v>28735</v>
      </c>
      <c r="AJ288">
        <f t="shared" si="580"/>
        <v>28736</v>
      </c>
      <c r="AK288">
        <f t="shared" si="580"/>
        <v>28737</v>
      </c>
      <c r="AL288">
        <f t="shared" si="580"/>
        <v>28738</v>
      </c>
      <c r="AM288">
        <f t="shared" si="580"/>
        <v>28739</v>
      </c>
      <c r="AN288">
        <f t="shared" si="580"/>
        <v>28740</v>
      </c>
      <c r="AO288">
        <f t="shared" si="580"/>
        <v>28741</v>
      </c>
      <c r="AP288">
        <f t="shared" si="580"/>
        <v>28742</v>
      </c>
      <c r="AQ288">
        <f t="shared" si="580"/>
        <v>28743</v>
      </c>
      <c r="AR288">
        <f t="shared" si="580"/>
        <v>28744</v>
      </c>
      <c r="AS288">
        <f t="shared" si="580"/>
        <v>28745</v>
      </c>
      <c r="AT288">
        <f t="shared" si="580"/>
        <v>28746</v>
      </c>
      <c r="AU288">
        <f t="shared" si="580"/>
        <v>28747</v>
      </c>
      <c r="AV288">
        <f t="shared" si="580"/>
        <v>28748</v>
      </c>
      <c r="AW288">
        <f t="shared" si="580"/>
        <v>28749</v>
      </c>
      <c r="AX288">
        <f t="shared" si="580"/>
        <v>28750</v>
      </c>
      <c r="AY288">
        <f t="shared" si="580"/>
        <v>28751</v>
      </c>
      <c r="AZ288">
        <f t="shared" si="580"/>
        <v>28752</v>
      </c>
      <c r="BA288">
        <f t="shared" si="580"/>
        <v>28753</v>
      </c>
      <c r="BB288">
        <f t="shared" si="580"/>
        <v>28754</v>
      </c>
      <c r="BC288">
        <f t="shared" si="580"/>
        <v>28755</v>
      </c>
      <c r="BD288">
        <f t="shared" si="580"/>
        <v>28756</v>
      </c>
      <c r="BE288">
        <f t="shared" si="580"/>
        <v>28757</v>
      </c>
      <c r="BF288">
        <f t="shared" si="580"/>
        <v>28758</v>
      </c>
      <c r="BG288">
        <f t="shared" si="580"/>
        <v>28759</v>
      </c>
      <c r="BH288">
        <f t="shared" si="580"/>
        <v>28760</v>
      </c>
      <c r="BI288">
        <f t="shared" si="580"/>
        <v>28761</v>
      </c>
      <c r="BJ288">
        <f t="shared" si="580"/>
        <v>28762</v>
      </c>
      <c r="BK288">
        <f t="shared" si="580"/>
        <v>28763</v>
      </c>
      <c r="BL288">
        <f t="shared" si="580"/>
        <v>28764</v>
      </c>
      <c r="BM288">
        <f t="shared" si="580"/>
        <v>28765</v>
      </c>
      <c r="BN288">
        <f t="shared" ref="BN288:CV288" si="581">1+BM288</f>
        <v>28766</v>
      </c>
      <c r="BO288">
        <f t="shared" si="581"/>
        <v>28767</v>
      </c>
      <c r="BP288">
        <f t="shared" si="581"/>
        <v>28768</v>
      </c>
      <c r="BQ288">
        <f t="shared" si="581"/>
        <v>28769</v>
      </c>
      <c r="BR288">
        <f t="shared" si="581"/>
        <v>28770</v>
      </c>
      <c r="BS288">
        <f t="shared" si="581"/>
        <v>28771</v>
      </c>
      <c r="BT288">
        <f t="shared" si="581"/>
        <v>28772</v>
      </c>
      <c r="BU288">
        <f t="shared" si="581"/>
        <v>28773</v>
      </c>
      <c r="BV288">
        <f t="shared" si="581"/>
        <v>28774</v>
      </c>
      <c r="BW288">
        <f t="shared" si="581"/>
        <v>28775</v>
      </c>
      <c r="BX288">
        <f t="shared" si="581"/>
        <v>28776</v>
      </c>
      <c r="BY288">
        <f t="shared" si="581"/>
        <v>28777</v>
      </c>
      <c r="BZ288">
        <f t="shared" si="581"/>
        <v>28778</v>
      </c>
      <c r="CA288">
        <f t="shared" si="581"/>
        <v>28779</v>
      </c>
      <c r="CB288">
        <f t="shared" si="581"/>
        <v>28780</v>
      </c>
      <c r="CC288">
        <f t="shared" si="581"/>
        <v>28781</v>
      </c>
      <c r="CD288">
        <f t="shared" si="581"/>
        <v>28782</v>
      </c>
      <c r="CE288">
        <f t="shared" si="581"/>
        <v>28783</v>
      </c>
      <c r="CF288">
        <f t="shared" si="581"/>
        <v>28784</v>
      </c>
      <c r="CG288">
        <f t="shared" si="581"/>
        <v>28785</v>
      </c>
      <c r="CH288">
        <f t="shared" si="581"/>
        <v>28786</v>
      </c>
      <c r="CI288">
        <f t="shared" si="581"/>
        <v>28787</v>
      </c>
      <c r="CJ288">
        <f t="shared" si="581"/>
        <v>28788</v>
      </c>
      <c r="CK288">
        <f t="shared" si="581"/>
        <v>28789</v>
      </c>
      <c r="CL288">
        <f t="shared" si="581"/>
        <v>28790</v>
      </c>
      <c r="CM288">
        <f t="shared" si="581"/>
        <v>28791</v>
      </c>
      <c r="CN288">
        <f t="shared" si="581"/>
        <v>28792</v>
      </c>
      <c r="CO288">
        <f t="shared" si="581"/>
        <v>28793</v>
      </c>
      <c r="CP288">
        <f t="shared" si="581"/>
        <v>28794</v>
      </c>
      <c r="CQ288">
        <f t="shared" si="581"/>
        <v>28795</v>
      </c>
      <c r="CR288">
        <f t="shared" si="581"/>
        <v>28796</v>
      </c>
      <c r="CS288">
        <f t="shared" si="581"/>
        <v>28797</v>
      </c>
      <c r="CT288">
        <f t="shared" si="581"/>
        <v>28798</v>
      </c>
      <c r="CU288">
        <f t="shared" si="581"/>
        <v>28799</v>
      </c>
      <c r="CV288">
        <f t="shared" si="581"/>
        <v>28800</v>
      </c>
    </row>
    <row r="289" spans="1:100" x14ac:dyDescent="0.45">
      <c r="A289">
        <f t="shared" si="461"/>
        <v>28801</v>
      </c>
      <c r="B289">
        <f t="shared" ref="B289:BM289" si="582">1+A289</f>
        <v>28802</v>
      </c>
      <c r="C289">
        <f t="shared" si="582"/>
        <v>28803</v>
      </c>
      <c r="D289">
        <f t="shared" si="582"/>
        <v>28804</v>
      </c>
      <c r="E289">
        <f t="shared" si="582"/>
        <v>28805</v>
      </c>
      <c r="F289">
        <f t="shared" si="582"/>
        <v>28806</v>
      </c>
      <c r="G289">
        <f t="shared" si="582"/>
        <v>28807</v>
      </c>
      <c r="H289">
        <f t="shared" si="582"/>
        <v>28808</v>
      </c>
      <c r="I289">
        <f t="shared" si="582"/>
        <v>28809</v>
      </c>
      <c r="J289">
        <f t="shared" si="582"/>
        <v>28810</v>
      </c>
      <c r="K289">
        <f t="shared" si="582"/>
        <v>28811</v>
      </c>
      <c r="L289">
        <f t="shared" si="582"/>
        <v>28812</v>
      </c>
      <c r="M289">
        <f t="shared" si="582"/>
        <v>28813</v>
      </c>
      <c r="N289">
        <f t="shared" si="582"/>
        <v>28814</v>
      </c>
      <c r="O289">
        <f t="shared" si="582"/>
        <v>28815</v>
      </c>
      <c r="P289">
        <f t="shared" si="582"/>
        <v>28816</v>
      </c>
      <c r="Q289">
        <f t="shared" si="582"/>
        <v>28817</v>
      </c>
      <c r="R289">
        <f t="shared" si="582"/>
        <v>28818</v>
      </c>
      <c r="S289">
        <f t="shared" si="582"/>
        <v>28819</v>
      </c>
      <c r="T289">
        <f t="shared" si="582"/>
        <v>28820</v>
      </c>
      <c r="U289">
        <f t="shared" si="582"/>
        <v>28821</v>
      </c>
      <c r="V289">
        <f t="shared" si="582"/>
        <v>28822</v>
      </c>
      <c r="W289">
        <f t="shared" si="582"/>
        <v>28823</v>
      </c>
      <c r="X289">
        <f t="shared" si="582"/>
        <v>28824</v>
      </c>
      <c r="Y289">
        <f t="shared" si="582"/>
        <v>28825</v>
      </c>
      <c r="Z289">
        <f t="shared" si="582"/>
        <v>28826</v>
      </c>
      <c r="AA289">
        <f t="shared" si="582"/>
        <v>28827</v>
      </c>
      <c r="AB289">
        <f t="shared" si="582"/>
        <v>28828</v>
      </c>
      <c r="AC289">
        <f t="shared" si="582"/>
        <v>28829</v>
      </c>
      <c r="AD289">
        <f t="shared" si="582"/>
        <v>28830</v>
      </c>
      <c r="AE289">
        <f t="shared" si="582"/>
        <v>28831</v>
      </c>
      <c r="AF289">
        <f t="shared" si="582"/>
        <v>28832</v>
      </c>
      <c r="AG289">
        <f t="shared" si="582"/>
        <v>28833</v>
      </c>
      <c r="AH289">
        <f t="shared" si="582"/>
        <v>28834</v>
      </c>
      <c r="AI289">
        <f t="shared" si="582"/>
        <v>28835</v>
      </c>
      <c r="AJ289">
        <f t="shared" si="582"/>
        <v>28836</v>
      </c>
      <c r="AK289">
        <f t="shared" si="582"/>
        <v>28837</v>
      </c>
      <c r="AL289">
        <f t="shared" si="582"/>
        <v>28838</v>
      </c>
      <c r="AM289">
        <f t="shared" si="582"/>
        <v>28839</v>
      </c>
      <c r="AN289">
        <f t="shared" si="582"/>
        <v>28840</v>
      </c>
      <c r="AO289">
        <f t="shared" si="582"/>
        <v>28841</v>
      </c>
      <c r="AP289">
        <f t="shared" si="582"/>
        <v>28842</v>
      </c>
      <c r="AQ289">
        <f t="shared" si="582"/>
        <v>28843</v>
      </c>
      <c r="AR289">
        <f t="shared" si="582"/>
        <v>28844</v>
      </c>
      <c r="AS289">
        <f t="shared" si="582"/>
        <v>28845</v>
      </c>
      <c r="AT289">
        <f t="shared" si="582"/>
        <v>28846</v>
      </c>
      <c r="AU289">
        <f t="shared" si="582"/>
        <v>28847</v>
      </c>
      <c r="AV289">
        <f t="shared" si="582"/>
        <v>28848</v>
      </c>
      <c r="AW289">
        <f t="shared" si="582"/>
        <v>28849</v>
      </c>
      <c r="AX289">
        <f t="shared" si="582"/>
        <v>28850</v>
      </c>
      <c r="AY289">
        <f t="shared" si="582"/>
        <v>28851</v>
      </c>
      <c r="AZ289">
        <f t="shared" si="582"/>
        <v>28852</v>
      </c>
      <c r="BA289">
        <f t="shared" si="582"/>
        <v>28853</v>
      </c>
      <c r="BB289">
        <f t="shared" si="582"/>
        <v>28854</v>
      </c>
      <c r="BC289">
        <f t="shared" si="582"/>
        <v>28855</v>
      </c>
      <c r="BD289">
        <f t="shared" si="582"/>
        <v>28856</v>
      </c>
      <c r="BE289">
        <f t="shared" si="582"/>
        <v>28857</v>
      </c>
      <c r="BF289">
        <f t="shared" si="582"/>
        <v>28858</v>
      </c>
      <c r="BG289">
        <f t="shared" si="582"/>
        <v>28859</v>
      </c>
      <c r="BH289">
        <f t="shared" si="582"/>
        <v>28860</v>
      </c>
      <c r="BI289">
        <f t="shared" si="582"/>
        <v>28861</v>
      </c>
      <c r="BJ289">
        <f t="shared" si="582"/>
        <v>28862</v>
      </c>
      <c r="BK289">
        <f t="shared" si="582"/>
        <v>28863</v>
      </c>
      <c r="BL289">
        <f t="shared" si="582"/>
        <v>28864</v>
      </c>
      <c r="BM289">
        <f t="shared" si="582"/>
        <v>28865</v>
      </c>
      <c r="BN289">
        <f t="shared" ref="BN289:CV289" si="583">1+BM289</f>
        <v>28866</v>
      </c>
      <c r="BO289">
        <f t="shared" si="583"/>
        <v>28867</v>
      </c>
      <c r="BP289">
        <f t="shared" si="583"/>
        <v>28868</v>
      </c>
      <c r="BQ289">
        <f t="shared" si="583"/>
        <v>28869</v>
      </c>
      <c r="BR289">
        <f t="shared" si="583"/>
        <v>28870</v>
      </c>
      <c r="BS289">
        <f t="shared" si="583"/>
        <v>28871</v>
      </c>
      <c r="BT289">
        <f t="shared" si="583"/>
        <v>28872</v>
      </c>
      <c r="BU289">
        <f t="shared" si="583"/>
        <v>28873</v>
      </c>
      <c r="BV289">
        <f t="shared" si="583"/>
        <v>28874</v>
      </c>
      <c r="BW289">
        <f t="shared" si="583"/>
        <v>28875</v>
      </c>
      <c r="BX289">
        <f t="shared" si="583"/>
        <v>28876</v>
      </c>
      <c r="BY289">
        <f t="shared" si="583"/>
        <v>28877</v>
      </c>
      <c r="BZ289">
        <f t="shared" si="583"/>
        <v>28878</v>
      </c>
      <c r="CA289">
        <f t="shared" si="583"/>
        <v>28879</v>
      </c>
      <c r="CB289">
        <f t="shared" si="583"/>
        <v>28880</v>
      </c>
      <c r="CC289">
        <f t="shared" si="583"/>
        <v>28881</v>
      </c>
      <c r="CD289">
        <f t="shared" si="583"/>
        <v>28882</v>
      </c>
      <c r="CE289">
        <f t="shared" si="583"/>
        <v>28883</v>
      </c>
      <c r="CF289">
        <f t="shared" si="583"/>
        <v>28884</v>
      </c>
      <c r="CG289">
        <f t="shared" si="583"/>
        <v>28885</v>
      </c>
      <c r="CH289">
        <f t="shared" si="583"/>
        <v>28886</v>
      </c>
      <c r="CI289">
        <f t="shared" si="583"/>
        <v>28887</v>
      </c>
      <c r="CJ289">
        <f t="shared" si="583"/>
        <v>28888</v>
      </c>
      <c r="CK289">
        <f t="shared" si="583"/>
        <v>28889</v>
      </c>
      <c r="CL289">
        <f t="shared" si="583"/>
        <v>28890</v>
      </c>
      <c r="CM289">
        <f t="shared" si="583"/>
        <v>28891</v>
      </c>
      <c r="CN289">
        <f t="shared" si="583"/>
        <v>28892</v>
      </c>
      <c r="CO289">
        <f t="shared" si="583"/>
        <v>28893</v>
      </c>
      <c r="CP289">
        <f t="shared" si="583"/>
        <v>28894</v>
      </c>
      <c r="CQ289">
        <f t="shared" si="583"/>
        <v>28895</v>
      </c>
      <c r="CR289">
        <f t="shared" si="583"/>
        <v>28896</v>
      </c>
      <c r="CS289">
        <f t="shared" si="583"/>
        <v>28897</v>
      </c>
      <c r="CT289">
        <f t="shared" si="583"/>
        <v>28898</v>
      </c>
      <c r="CU289">
        <f t="shared" si="583"/>
        <v>28899</v>
      </c>
      <c r="CV289">
        <f t="shared" si="583"/>
        <v>28900</v>
      </c>
    </row>
    <row r="290" spans="1:100" x14ac:dyDescent="0.45">
      <c r="A290">
        <f t="shared" si="461"/>
        <v>28901</v>
      </c>
      <c r="B290">
        <f t="shared" ref="B290:BM290" si="584">1+A290</f>
        <v>28902</v>
      </c>
      <c r="C290">
        <f t="shared" si="584"/>
        <v>28903</v>
      </c>
      <c r="D290">
        <f t="shared" si="584"/>
        <v>28904</v>
      </c>
      <c r="E290">
        <f t="shared" si="584"/>
        <v>28905</v>
      </c>
      <c r="F290">
        <f t="shared" si="584"/>
        <v>28906</v>
      </c>
      <c r="G290">
        <f t="shared" si="584"/>
        <v>28907</v>
      </c>
      <c r="H290">
        <f t="shared" si="584"/>
        <v>28908</v>
      </c>
      <c r="I290">
        <f t="shared" si="584"/>
        <v>28909</v>
      </c>
      <c r="J290">
        <f t="shared" si="584"/>
        <v>28910</v>
      </c>
      <c r="K290">
        <f t="shared" si="584"/>
        <v>28911</v>
      </c>
      <c r="L290">
        <f t="shared" si="584"/>
        <v>28912</v>
      </c>
      <c r="M290">
        <f t="shared" si="584"/>
        <v>28913</v>
      </c>
      <c r="N290">
        <f t="shared" si="584"/>
        <v>28914</v>
      </c>
      <c r="O290">
        <f t="shared" si="584"/>
        <v>28915</v>
      </c>
      <c r="P290">
        <f t="shared" si="584"/>
        <v>28916</v>
      </c>
      <c r="Q290">
        <f t="shared" si="584"/>
        <v>28917</v>
      </c>
      <c r="R290">
        <f t="shared" si="584"/>
        <v>28918</v>
      </c>
      <c r="S290">
        <f t="shared" si="584"/>
        <v>28919</v>
      </c>
      <c r="T290">
        <f t="shared" si="584"/>
        <v>28920</v>
      </c>
      <c r="U290">
        <f t="shared" si="584"/>
        <v>28921</v>
      </c>
      <c r="V290">
        <f t="shared" si="584"/>
        <v>28922</v>
      </c>
      <c r="W290">
        <f t="shared" si="584"/>
        <v>28923</v>
      </c>
      <c r="X290">
        <f t="shared" si="584"/>
        <v>28924</v>
      </c>
      <c r="Y290">
        <f t="shared" si="584"/>
        <v>28925</v>
      </c>
      <c r="Z290">
        <f t="shared" si="584"/>
        <v>28926</v>
      </c>
      <c r="AA290">
        <f t="shared" si="584"/>
        <v>28927</v>
      </c>
      <c r="AB290">
        <f t="shared" si="584"/>
        <v>28928</v>
      </c>
      <c r="AC290">
        <f t="shared" si="584"/>
        <v>28929</v>
      </c>
      <c r="AD290">
        <f t="shared" si="584"/>
        <v>28930</v>
      </c>
      <c r="AE290">
        <f t="shared" si="584"/>
        <v>28931</v>
      </c>
      <c r="AF290">
        <f t="shared" si="584"/>
        <v>28932</v>
      </c>
      <c r="AG290">
        <f t="shared" si="584"/>
        <v>28933</v>
      </c>
      <c r="AH290">
        <f t="shared" si="584"/>
        <v>28934</v>
      </c>
      <c r="AI290">
        <f t="shared" si="584"/>
        <v>28935</v>
      </c>
      <c r="AJ290">
        <f t="shared" si="584"/>
        <v>28936</v>
      </c>
      <c r="AK290">
        <f t="shared" si="584"/>
        <v>28937</v>
      </c>
      <c r="AL290">
        <f t="shared" si="584"/>
        <v>28938</v>
      </c>
      <c r="AM290">
        <f t="shared" si="584"/>
        <v>28939</v>
      </c>
      <c r="AN290">
        <f t="shared" si="584"/>
        <v>28940</v>
      </c>
      <c r="AO290">
        <f t="shared" si="584"/>
        <v>28941</v>
      </c>
      <c r="AP290">
        <f t="shared" si="584"/>
        <v>28942</v>
      </c>
      <c r="AQ290">
        <f t="shared" si="584"/>
        <v>28943</v>
      </c>
      <c r="AR290">
        <f t="shared" si="584"/>
        <v>28944</v>
      </c>
      <c r="AS290">
        <f t="shared" si="584"/>
        <v>28945</v>
      </c>
      <c r="AT290">
        <f t="shared" si="584"/>
        <v>28946</v>
      </c>
      <c r="AU290">
        <f t="shared" si="584"/>
        <v>28947</v>
      </c>
      <c r="AV290">
        <f t="shared" si="584"/>
        <v>28948</v>
      </c>
      <c r="AW290">
        <f t="shared" si="584"/>
        <v>28949</v>
      </c>
      <c r="AX290">
        <f t="shared" si="584"/>
        <v>28950</v>
      </c>
      <c r="AY290">
        <f t="shared" si="584"/>
        <v>28951</v>
      </c>
      <c r="AZ290">
        <f t="shared" si="584"/>
        <v>28952</v>
      </c>
      <c r="BA290">
        <f t="shared" si="584"/>
        <v>28953</v>
      </c>
      <c r="BB290">
        <f t="shared" si="584"/>
        <v>28954</v>
      </c>
      <c r="BC290">
        <f t="shared" si="584"/>
        <v>28955</v>
      </c>
      <c r="BD290">
        <f t="shared" si="584"/>
        <v>28956</v>
      </c>
      <c r="BE290">
        <f t="shared" si="584"/>
        <v>28957</v>
      </c>
      <c r="BF290">
        <f t="shared" si="584"/>
        <v>28958</v>
      </c>
      <c r="BG290">
        <f t="shared" si="584"/>
        <v>28959</v>
      </c>
      <c r="BH290">
        <f t="shared" si="584"/>
        <v>28960</v>
      </c>
      <c r="BI290">
        <f t="shared" si="584"/>
        <v>28961</v>
      </c>
      <c r="BJ290">
        <f t="shared" si="584"/>
        <v>28962</v>
      </c>
      <c r="BK290">
        <f t="shared" si="584"/>
        <v>28963</v>
      </c>
      <c r="BL290">
        <f t="shared" si="584"/>
        <v>28964</v>
      </c>
      <c r="BM290">
        <f t="shared" si="584"/>
        <v>28965</v>
      </c>
      <c r="BN290">
        <f t="shared" ref="BN290:CV290" si="585">1+BM290</f>
        <v>28966</v>
      </c>
      <c r="BO290">
        <f t="shared" si="585"/>
        <v>28967</v>
      </c>
      <c r="BP290">
        <f t="shared" si="585"/>
        <v>28968</v>
      </c>
      <c r="BQ290">
        <f t="shared" si="585"/>
        <v>28969</v>
      </c>
      <c r="BR290">
        <f t="shared" si="585"/>
        <v>28970</v>
      </c>
      <c r="BS290">
        <f t="shared" si="585"/>
        <v>28971</v>
      </c>
      <c r="BT290">
        <f t="shared" si="585"/>
        <v>28972</v>
      </c>
      <c r="BU290">
        <f t="shared" si="585"/>
        <v>28973</v>
      </c>
      <c r="BV290">
        <f t="shared" si="585"/>
        <v>28974</v>
      </c>
      <c r="BW290">
        <f t="shared" si="585"/>
        <v>28975</v>
      </c>
      <c r="BX290">
        <f t="shared" si="585"/>
        <v>28976</v>
      </c>
      <c r="BY290">
        <f t="shared" si="585"/>
        <v>28977</v>
      </c>
      <c r="BZ290">
        <f t="shared" si="585"/>
        <v>28978</v>
      </c>
      <c r="CA290">
        <f t="shared" si="585"/>
        <v>28979</v>
      </c>
      <c r="CB290">
        <f t="shared" si="585"/>
        <v>28980</v>
      </c>
      <c r="CC290">
        <f t="shared" si="585"/>
        <v>28981</v>
      </c>
      <c r="CD290">
        <f t="shared" si="585"/>
        <v>28982</v>
      </c>
      <c r="CE290">
        <f t="shared" si="585"/>
        <v>28983</v>
      </c>
      <c r="CF290">
        <f t="shared" si="585"/>
        <v>28984</v>
      </c>
      <c r="CG290">
        <f t="shared" si="585"/>
        <v>28985</v>
      </c>
      <c r="CH290">
        <f t="shared" si="585"/>
        <v>28986</v>
      </c>
      <c r="CI290">
        <f t="shared" si="585"/>
        <v>28987</v>
      </c>
      <c r="CJ290">
        <f t="shared" si="585"/>
        <v>28988</v>
      </c>
      <c r="CK290">
        <f t="shared" si="585"/>
        <v>28989</v>
      </c>
      <c r="CL290">
        <f t="shared" si="585"/>
        <v>28990</v>
      </c>
      <c r="CM290">
        <f t="shared" si="585"/>
        <v>28991</v>
      </c>
      <c r="CN290">
        <f t="shared" si="585"/>
        <v>28992</v>
      </c>
      <c r="CO290">
        <f t="shared" si="585"/>
        <v>28993</v>
      </c>
      <c r="CP290">
        <f t="shared" si="585"/>
        <v>28994</v>
      </c>
      <c r="CQ290">
        <f t="shared" si="585"/>
        <v>28995</v>
      </c>
      <c r="CR290">
        <f t="shared" si="585"/>
        <v>28996</v>
      </c>
      <c r="CS290">
        <f t="shared" si="585"/>
        <v>28997</v>
      </c>
      <c r="CT290">
        <f t="shared" si="585"/>
        <v>28998</v>
      </c>
      <c r="CU290">
        <f t="shared" si="585"/>
        <v>28999</v>
      </c>
      <c r="CV290">
        <f t="shared" si="585"/>
        <v>29000</v>
      </c>
    </row>
    <row r="291" spans="1:100" x14ac:dyDescent="0.45">
      <c r="A291">
        <f t="shared" si="461"/>
        <v>29001</v>
      </c>
      <c r="B291">
        <f t="shared" ref="B291:BM291" si="586">1+A291</f>
        <v>29002</v>
      </c>
      <c r="C291">
        <f t="shared" si="586"/>
        <v>29003</v>
      </c>
      <c r="D291">
        <f t="shared" si="586"/>
        <v>29004</v>
      </c>
      <c r="E291">
        <f t="shared" si="586"/>
        <v>29005</v>
      </c>
      <c r="F291">
        <f t="shared" si="586"/>
        <v>29006</v>
      </c>
      <c r="G291">
        <f t="shared" si="586"/>
        <v>29007</v>
      </c>
      <c r="H291">
        <f t="shared" si="586"/>
        <v>29008</v>
      </c>
      <c r="I291">
        <f t="shared" si="586"/>
        <v>29009</v>
      </c>
      <c r="J291">
        <f t="shared" si="586"/>
        <v>29010</v>
      </c>
      <c r="K291">
        <f t="shared" si="586"/>
        <v>29011</v>
      </c>
      <c r="L291">
        <f t="shared" si="586"/>
        <v>29012</v>
      </c>
      <c r="M291">
        <f t="shared" si="586"/>
        <v>29013</v>
      </c>
      <c r="N291">
        <f t="shared" si="586"/>
        <v>29014</v>
      </c>
      <c r="O291">
        <f t="shared" si="586"/>
        <v>29015</v>
      </c>
      <c r="P291">
        <f t="shared" si="586"/>
        <v>29016</v>
      </c>
      <c r="Q291">
        <f t="shared" si="586"/>
        <v>29017</v>
      </c>
      <c r="R291">
        <f t="shared" si="586"/>
        <v>29018</v>
      </c>
      <c r="S291">
        <f t="shared" si="586"/>
        <v>29019</v>
      </c>
      <c r="T291">
        <f t="shared" si="586"/>
        <v>29020</v>
      </c>
      <c r="U291">
        <f t="shared" si="586"/>
        <v>29021</v>
      </c>
      <c r="V291">
        <f t="shared" si="586"/>
        <v>29022</v>
      </c>
      <c r="W291">
        <f t="shared" si="586"/>
        <v>29023</v>
      </c>
      <c r="X291">
        <f t="shared" si="586"/>
        <v>29024</v>
      </c>
      <c r="Y291">
        <f t="shared" si="586"/>
        <v>29025</v>
      </c>
      <c r="Z291">
        <f t="shared" si="586"/>
        <v>29026</v>
      </c>
      <c r="AA291">
        <f t="shared" si="586"/>
        <v>29027</v>
      </c>
      <c r="AB291">
        <f t="shared" si="586"/>
        <v>29028</v>
      </c>
      <c r="AC291">
        <f t="shared" si="586"/>
        <v>29029</v>
      </c>
      <c r="AD291">
        <f t="shared" si="586"/>
        <v>29030</v>
      </c>
      <c r="AE291">
        <f t="shared" si="586"/>
        <v>29031</v>
      </c>
      <c r="AF291">
        <f t="shared" si="586"/>
        <v>29032</v>
      </c>
      <c r="AG291">
        <f t="shared" si="586"/>
        <v>29033</v>
      </c>
      <c r="AH291">
        <f t="shared" si="586"/>
        <v>29034</v>
      </c>
      <c r="AI291">
        <f t="shared" si="586"/>
        <v>29035</v>
      </c>
      <c r="AJ291">
        <f t="shared" si="586"/>
        <v>29036</v>
      </c>
      <c r="AK291">
        <f t="shared" si="586"/>
        <v>29037</v>
      </c>
      <c r="AL291">
        <f t="shared" si="586"/>
        <v>29038</v>
      </c>
      <c r="AM291">
        <f t="shared" si="586"/>
        <v>29039</v>
      </c>
      <c r="AN291">
        <f t="shared" si="586"/>
        <v>29040</v>
      </c>
      <c r="AO291">
        <f t="shared" si="586"/>
        <v>29041</v>
      </c>
      <c r="AP291">
        <f t="shared" si="586"/>
        <v>29042</v>
      </c>
      <c r="AQ291">
        <f t="shared" si="586"/>
        <v>29043</v>
      </c>
      <c r="AR291">
        <f t="shared" si="586"/>
        <v>29044</v>
      </c>
      <c r="AS291">
        <f t="shared" si="586"/>
        <v>29045</v>
      </c>
      <c r="AT291">
        <f t="shared" si="586"/>
        <v>29046</v>
      </c>
      <c r="AU291">
        <f t="shared" si="586"/>
        <v>29047</v>
      </c>
      <c r="AV291">
        <f t="shared" si="586"/>
        <v>29048</v>
      </c>
      <c r="AW291">
        <f t="shared" si="586"/>
        <v>29049</v>
      </c>
      <c r="AX291">
        <f t="shared" si="586"/>
        <v>29050</v>
      </c>
      <c r="AY291">
        <f t="shared" si="586"/>
        <v>29051</v>
      </c>
      <c r="AZ291">
        <f t="shared" si="586"/>
        <v>29052</v>
      </c>
      <c r="BA291">
        <f t="shared" si="586"/>
        <v>29053</v>
      </c>
      <c r="BB291">
        <f t="shared" si="586"/>
        <v>29054</v>
      </c>
      <c r="BC291">
        <f t="shared" si="586"/>
        <v>29055</v>
      </c>
      <c r="BD291">
        <f t="shared" si="586"/>
        <v>29056</v>
      </c>
      <c r="BE291">
        <f t="shared" si="586"/>
        <v>29057</v>
      </c>
      <c r="BF291">
        <f t="shared" si="586"/>
        <v>29058</v>
      </c>
      <c r="BG291">
        <f t="shared" si="586"/>
        <v>29059</v>
      </c>
      <c r="BH291">
        <f t="shared" si="586"/>
        <v>29060</v>
      </c>
      <c r="BI291">
        <f t="shared" si="586"/>
        <v>29061</v>
      </c>
      <c r="BJ291">
        <f t="shared" si="586"/>
        <v>29062</v>
      </c>
      <c r="BK291">
        <f t="shared" si="586"/>
        <v>29063</v>
      </c>
      <c r="BL291">
        <f t="shared" si="586"/>
        <v>29064</v>
      </c>
      <c r="BM291">
        <f t="shared" si="586"/>
        <v>29065</v>
      </c>
      <c r="BN291">
        <f t="shared" ref="BN291:CV291" si="587">1+BM291</f>
        <v>29066</v>
      </c>
      <c r="BO291">
        <f t="shared" si="587"/>
        <v>29067</v>
      </c>
      <c r="BP291">
        <f t="shared" si="587"/>
        <v>29068</v>
      </c>
      <c r="BQ291">
        <f t="shared" si="587"/>
        <v>29069</v>
      </c>
      <c r="BR291">
        <f t="shared" si="587"/>
        <v>29070</v>
      </c>
      <c r="BS291">
        <f t="shared" si="587"/>
        <v>29071</v>
      </c>
      <c r="BT291">
        <f t="shared" si="587"/>
        <v>29072</v>
      </c>
      <c r="BU291">
        <f t="shared" si="587"/>
        <v>29073</v>
      </c>
      <c r="BV291">
        <f t="shared" si="587"/>
        <v>29074</v>
      </c>
      <c r="BW291">
        <f t="shared" si="587"/>
        <v>29075</v>
      </c>
      <c r="BX291">
        <f t="shared" si="587"/>
        <v>29076</v>
      </c>
      <c r="BY291">
        <f t="shared" si="587"/>
        <v>29077</v>
      </c>
      <c r="BZ291">
        <f t="shared" si="587"/>
        <v>29078</v>
      </c>
      <c r="CA291">
        <f t="shared" si="587"/>
        <v>29079</v>
      </c>
      <c r="CB291">
        <f t="shared" si="587"/>
        <v>29080</v>
      </c>
      <c r="CC291">
        <f t="shared" si="587"/>
        <v>29081</v>
      </c>
      <c r="CD291">
        <f t="shared" si="587"/>
        <v>29082</v>
      </c>
      <c r="CE291">
        <f t="shared" si="587"/>
        <v>29083</v>
      </c>
      <c r="CF291">
        <f t="shared" si="587"/>
        <v>29084</v>
      </c>
      <c r="CG291">
        <f t="shared" si="587"/>
        <v>29085</v>
      </c>
      <c r="CH291">
        <f t="shared" si="587"/>
        <v>29086</v>
      </c>
      <c r="CI291">
        <f t="shared" si="587"/>
        <v>29087</v>
      </c>
      <c r="CJ291">
        <f t="shared" si="587"/>
        <v>29088</v>
      </c>
      <c r="CK291">
        <f t="shared" si="587"/>
        <v>29089</v>
      </c>
      <c r="CL291">
        <f t="shared" si="587"/>
        <v>29090</v>
      </c>
      <c r="CM291">
        <f t="shared" si="587"/>
        <v>29091</v>
      </c>
      <c r="CN291">
        <f t="shared" si="587"/>
        <v>29092</v>
      </c>
      <c r="CO291">
        <f t="shared" si="587"/>
        <v>29093</v>
      </c>
      <c r="CP291">
        <f t="shared" si="587"/>
        <v>29094</v>
      </c>
      <c r="CQ291">
        <f t="shared" si="587"/>
        <v>29095</v>
      </c>
      <c r="CR291">
        <f t="shared" si="587"/>
        <v>29096</v>
      </c>
      <c r="CS291">
        <f t="shared" si="587"/>
        <v>29097</v>
      </c>
      <c r="CT291">
        <f t="shared" si="587"/>
        <v>29098</v>
      </c>
      <c r="CU291">
        <f t="shared" si="587"/>
        <v>29099</v>
      </c>
      <c r="CV291">
        <f t="shared" si="587"/>
        <v>29100</v>
      </c>
    </row>
    <row r="292" spans="1:100" x14ac:dyDescent="0.45">
      <c r="A292">
        <f t="shared" si="461"/>
        <v>29101</v>
      </c>
      <c r="B292">
        <f t="shared" ref="B292:BM292" si="588">1+A292</f>
        <v>29102</v>
      </c>
      <c r="C292">
        <f t="shared" si="588"/>
        <v>29103</v>
      </c>
      <c r="D292">
        <f t="shared" si="588"/>
        <v>29104</v>
      </c>
      <c r="E292">
        <f t="shared" si="588"/>
        <v>29105</v>
      </c>
      <c r="F292">
        <f t="shared" si="588"/>
        <v>29106</v>
      </c>
      <c r="G292">
        <f t="shared" si="588"/>
        <v>29107</v>
      </c>
      <c r="H292">
        <f t="shared" si="588"/>
        <v>29108</v>
      </c>
      <c r="I292">
        <f t="shared" si="588"/>
        <v>29109</v>
      </c>
      <c r="J292">
        <f t="shared" si="588"/>
        <v>29110</v>
      </c>
      <c r="K292">
        <f t="shared" si="588"/>
        <v>29111</v>
      </c>
      <c r="L292">
        <f t="shared" si="588"/>
        <v>29112</v>
      </c>
      <c r="M292">
        <f t="shared" si="588"/>
        <v>29113</v>
      </c>
      <c r="N292">
        <f t="shared" si="588"/>
        <v>29114</v>
      </c>
      <c r="O292">
        <f t="shared" si="588"/>
        <v>29115</v>
      </c>
      <c r="P292">
        <f t="shared" si="588"/>
        <v>29116</v>
      </c>
      <c r="Q292">
        <f t="shared" si="588"/>
        <v>29117</v>
      </c>
      <c r="R292">
        <f t="shared" si="588"/>
        <v>29118</v>
      </c>
      <c r="S292">
        <f t="shared" si="588"/>
        <v>29119</v>
      </c>
      <c r="T292">
        <f t="shared" si="588"/>
        <v>29120</v>
      </c>
      <c r="U292">
        <f t="shared" si="588"/>
        <v>29121</v>
      </c>
      <c r="V292">
        <f t="shared" si="588"/>
        <v>29122</v>
      </c>
      <c r="W292">
        <f t="shared" si="588"/>
        <v>29123</v>
      </c>
      <c r="X292">
        <f t="shared" si="588"/>
        <v>29124</v>
      </c>
      <c r="Y292">
        <f t="shared" si="588"/>
        <v>29125</v>
      </c>
      <c r="Z292">
        <f t="shared" si="588"/>
        <v>29126</v>
      </c>
      <c r="AA292">
        <f t="shared" si="588"/>
        <v>29127</v>
      </c>
      <c r="AB292">
        <f t="shared" si="588"/>
        <v>29128</v>
      </c>
      <c r="AC292">
        <f t="shared" si="588"/>
        <v>29129</v>
      </c>
      <c r="AD292">
        <f t="shared" si="588"/>
        <v>29130</v>
      </c>
      <c r="AE292">
        <f t="shared" si="588"/>
        <v>29131</v>
      </c>
      <c r="AF292">
        <f t="shared" si="588"/>
        <v>29132</v>
      </c>
      <c r="AG292">
        <f t="shared" si="588"/>
        <v>29133</v>
      </c>
      <c r="AH292">
        <f t="shared" si="588"/>
        <v>29134</v>
      </c>
      <c r="AI292">
        <f t="shared" si="588"/>
        <v>29135</v>
      </c>
      <c r="AJ292">
        <f t="shared" si="588"/>
        <v>29136</v>
      </c>
      <c r="AK292">
        <f t="shared" si="588"/>
        <v>29137</v>
      </c>
      <c r="AL292">
        <f t="shared" si="588"/>
        <v>29138</v>
      </c>
      <c r="AM292">
        <f t="shared" si="588"/>
        <v>29139</v>
      </c>
      <c r="AN292">
        <f t="shared" si="588"/>
        <v>29140</v>
      </c>
      <c r="AO292">
        <f t="shared" si="588"/>
        <v>29141</v>
      </c>
      <c r="AP292">
        <f t="shared" si="588"/>
        <v>29142</v>
      </c>
      <c r="AQ292">
        <f t="shared" si="588"/>
        <v>29143</v>
      </c>
      <c r="AR292">
        <f t="shared" si="588"/>
        <v>29144</v>
      </c>
      <c r="AS292">
        <f t="shared" si="588"/>
        <v>29145</v>
      </c>
      <c r="AT292">
        <f t="shared" si="588"/>
        <v>29146</v>
      </c>
      <c r="AU292">
        <f t="shared" si="588"/>
        <v>29147</v>
      </c>
      <c r="AV292">
        <f t="shared" si="588"/>
        <v>29148</v>
      </c>
      <c r="AW292">
        <f t="shared" si="588"/>
        <v>29149</v>
      </c>
      <c r="AX292">
        <f t="shared" si="588"/>
        <v>29150</v>
      </c>
      <c r="AY292">
        <f t="shared" si="588"/>
        <v>29151</v>
      </c>
      <c r="AZ292">
        <f t="shared" si="588"/>
        <v>29152</v>
      </c>
      <c r="BA292">
        <f t="shared" si="588"/>
        <v>29153</v>
      </c>
      <c r="BB292">
        <f t="shared" si="588"/>
        <v>29154</v>
      </c>
      <c r="BC292">
        <f t="shared" si="588"/>
        <v>29155</v>
      </c>
      <c r="BD292">
        <f t="shared" si="588"/>
        <v>29156</v>
      </c>
      <c r="BE292">
        <f t="shared" si="588"/>
        <v>29157</v>
      </c>
      <c r="BF292">
        <f t="shared" si="588"/>
        <v>29158</v>
      </c>
      <c r="BG292">
        <f t="shared" si="588"/>
        <v>29159</v>
      </c>
      <c r="BH292">
        <f t="shared" si="588"/>
        <v>29160</v>
      </c>
      <c r="BI292">
        <f t="shared" si="588"/>
        <v>29161</v>
      </c>
      <c r="BJ292">
        <f t="shared" si="588"/>
        <v>29162</v>
      </c>
      <c r="BK292">
        <f t="shared" si="588"/>
        <v>29163</v>
      </c>
      <c r="BL292">
        <f t="shared" si="588"/>
        <v>29164</v>
      </c>
      <c r="BM292">
        <f t="shared" si="588"/>
        <v>29165</v>
      </c>
      <c r="BN292">
        <f t="shared" ref="BN292:CV292" si="589">1+BM292</f>
        <v>29166</v>
      </c>
      <c r="BO292">
        <f t="shared" si="589"/>
        <v>29167</v>
      </c>
      <c r="BP292">
        <f t="shared" si="589"/>
        <v>29168</v>
      </c>
      <c r="BQ292">
        <f t="shared" si="589"/>
        <v>29169</v>
      </c>
      <c r="BR292">
        <f t="shared" si="589"/>
        <v>29170</v>
      </c>
      <c r="BS292">
        <f t="shared" si="589"/>
        <v>29171</v>
      </c>
      <c r="BT292">
        <f t="shared" si="589"/>
        <v>29172</v>
      </c>
      <c r="BU292">
        <f t="shared" si="589"/>
        <v>29173</v>
      </c>
      <c r="BV292">
        <f t="shared" si="589"/>
        <v>29174</v>
      </c>
      <c r="BW292">
        <f t="shared" si="589"/>
        <v>29175</v>
      </c>
      <c r="BX292">
        <f t="shared" si="589"/>
        <v>29176</v>
      </c>
      <c r="BY292">
        <f t="shared" si="589"/>
        <v>29177</v>
      </c>
      <c r="BZ292">
        <f t="shared" si="589"/>
        <v>29178</v>
      </c>
      <c r="CA292">
        <f t="shared" si="589"/>
        <v>29179</v>
      </c>
      <c r="CB292">
        <f t="shared" si="589"/>
        <v>29180</v>
      </c>
      <c r="CC292">
        <f t="shared" si="589"/>
        <v>29181</v>
      </c>
      <c r="CD292">
        <f t="shared" si="589"/>
        <v>29182</v>
      </c>
      <c r="CE292">
        <f t="shared" si="589"/>
        <v>29183</v>
      </c>
      <c r="CF292">
        <f t="shared" si="589"/>
        <v>29184</v>
      </c>
      <c r="CG292">
        <f t="shared" si="589"/>
        <v>29185</v>
      </c>
      <c r="CH292">
        <f t="shared" si="589"/>
        <v>29186</v>
      </c>
      <c r="CI292">
        <f t="shared" si="589"/>
        <v>29187</v>
      </c>
      <c r="CJ292">
        <f t="shared" si="589"/>
        <v>29188</v>
      </c>
      <c r="CK292">
        <f t="shared" si="589"/>
        <v>29189</v>
      </c>
      <c r="CL292">
        <f t="shared" si="589"/>
        <v>29190</v>
      </c>
      <c r="CM292">
        <f t="shared" si="589"/>
        <v>29191</v>
      </c>
      <c r="CN292">
        <f t="shared" si="589"/>
        <v>29192</v>
      </c>
      <c r="CO292">
        <f t="shared" si="589"/>
        <v>29193</v>
      </c>
      <c r="CP292">
        <f t="shared" si="589"/>
        <v>29194</v>
      </c>
      <c r="CQ292">
        <f t="shared" si="589"/>
        <v>29195</v>
      </c>
      <c r="CR292">
        <f t="shared" si="589"/>
        <v>29196</v>
      </c>
      <c r="CS292">
        <f t="shared" si="589"/>
        <v>29197</v>
      </c>
      <c r="CT292">
        <f t="shared" si="589"/>
        <v>29198</v>
      </c>
      <c r="CU292">
        <f t="shared" si="589"/>
        <v>29199</v>
      </c>
      <c r="CV292">
        <f t="shared" si="589"/>
        <v>29200</v>
      </c>
    </row>
    <row r="293" spans="1:100" x14ac:dyDescent="0.45">
      <c r="A293">
        <f t="shared" ref="A293:A320" si="590">CV292+1</f>
        <v>29201</v>
      </c>
      <c r="B293">
        <f t="shared" ref="B293:BM293" si="591">1+A293</f>
        <v>29202</v>
      </c>
      <c r="C293">
        <f t="shared" si="591"/>
        <v>29203</v>
      </c>
      <c r="D293">
        <f t="shared" si="591"/>
        <v>29204</v>
      </c>
      <c r="E293">
        <f t="shared" si="591"/>
        <v>29205</v>
      </c>
      <c r="F293">
        <f t="shared" si="591"/>
        <v>29206</v>
      </c>
      <c r="G293">
        <f t="shared" si="591"/>
        <v>29207</v>
      </c>
      <c r="H293">
        <f t="shared" si="591"/>
        <v>29208</v>
      </c>
      <c r="I293">
        <f t="shared" si="591"/>
        <v>29209</v>
      </c>
      <c r="J293">
        <f t="shared" si="591"/>
        <v>29210</v>
      </c>
      <c r="K293">
        <f t="shared" si="591"/>
        <v>29211</v>
      </c>
      <c r="L293">
        <f t="shared" si="591"/>
        <v>29212</v>
      </c>
      <c r="M293">
        <f t="shared" si="591"/>
        <v>29213</v>
      </c>
      <c r="N293">
        <f t="shared" si="591"/>
        <v>29214</v>
      </c>
      <c r="O293">
        <f t="shared" si="591"/>
        <v>29215</v>
      </c>
      <c r="P293">
        <f t="shared" si="591"/>
        <v>29216</v>
      </c>
      <c r="Q293">
        <f t="shared" si="591"/>
        <v>29217</v>
      </c>
      <c r="R293">
        <f t="shared" si="591"/>
        <v>29218</v>
      </c>
      <c r="S293">
        <f t="shared" si="591"/>
        <v>29219</v>
      </c>
      <c r="T293">
        <f t="shared" si="591"/>
        <v>29220</v>
      </c>
      <c r="U293">
        <f t="shared" si="591"/>
        <v>29221</v>
      </c>
      <c r="V293">
        <f t="shared" si="591"/>
        <v>29222</v>
      </c>
      <c r="W293">
        <f t="shared" si="591"/>
        <v>29223</v>
      </c>
      <c r="X293">
        <f t="shared" si="591"/>
        <v>29224</v>
      </c>
      <c r="Y293">
        <f t="shared" si="591"/>
        <v>29225</v>
      </c>
      <c r="Z293">
        <f t="shared" si="591"/>
        <v>29226</v>
      </c>
      <c r="AA293">
        <f t="shared" si="591"/>
        <v>29227</v>
      </c>
      <c r="AB293">
        <f t="shared" si="591"/>
        <v>29228</v>
      </c>
      <c r="AC293">
        <f t="shared" si="591"/>
        <v>29229</v>
      </c>
      <c r="AD293">
        <f t="shared" si="591"/>
        <v>29230</v>
      </c>
      <c r="AE293">
        <f t="shared" si="591"/>
        <v>29231</v>
      </c>
      <c r="AF293">
        <f t="shared" si="591"/>
        <v>29232</v>
      </c>
      <c r="AG293">
        <f t="shared" si="591"/>
        <v>29233</v>
      </c>
      <c r="AH293">
        <f t="shared" si="591"/>
        <v>29234</v>
      </c>
      <c r="AI293">
        <f t="shared" si="591"/>
        <v>29235</v>
      </c>
      <c r="AJ293">
        <f t="shared" si="591"/>
        <v>29236</v>
      </c>
      <c r="AK293">
        <f t="shared" si="591"/>
        <v>29237</v>
      </c>
      <c r="AL293">
        <f t="shared" si="591"/>
        <v>29238</v>
      </c>
      <c r="AM293">
        <f t="shared" si="591"/>
        <v>29239</v>
      </c>
      <c r="AN293">
        <f t="shared" si="591"/>
        <v>29240</v>
      </c>
      <c r="AO293">
        <f t="shared" si="591"/>
        <v>29241</v>
      </c>
      <c r="AP293">
        <f t="shared" si="591"/>
        <v>29242</v>
      </c>
      <c r="AQ293">
        <f t="shared" si="591"/>
        <v>29243</v>
      </c>
      <c r="AR293">
        <f t="shared" si="591"/>
        <v>29244</v>
      </c>
      <c r="AS293">
        <f t="shared" si="591"/>
        <v>29245</v>
      </c>
      <c r="AT293">
        <f t="shared" si="591"/>
        <v>29246</v>
      </c>
      <c r="AU293">
        <f t="shared" si="591"/>
        <v>29247</v>
      </c>
      <c r="AV293">
        <f t="shared" si="591"/>
        <v>29248</v>
      </c>
      <c r="AW293">
        <f t="shared" si="591"/>
        <v>29249</v>
      </c>
      <c r="AX293">
        <f t="shared" si="591"/>
        <v>29250</v>
      </c>
      <c r="AY293">
        <f t="shared" si="591"/>
        <v>29251</v>
      </c>
      <c r="AZ293">
        <f t="shared" si="591"/>
        <v>29252</v>
      </c>
      <c r="BA293">
        <f t="shared" si="591"/>
        <v>29253</v>
      </c>
      <c r="BB293">
        <f t="shared" si="591"/>
        <v>29254</v>
      </c>
      <c r="BC293">
        <f t="shared" si="591"/>
        <v>29255</v>
      </c>
      <c r="BD293">
        <f t="shared" si="591"/>
        <v>29256</v>
      </c>
      <c r="BE293">
        <f t="shared" si="591"/>
        <v>29257</v>
      </c>
      <c r="BF293">
        <f t="shared" si="591"/>
        <v>29258</v>
      </c>
      <c r="BG293">
        <f t="shared" si="591"/>
        <v>29259</v>
      </c>
      <c r="BH293">
        <f t="shared" si="591"/>
        <v>29260</v>
      </c>
      <c r="BI293">
        <f t="shared" si="591"/>
        <v>29261</v>
      </c>
      <c r="BJ293">
        <f t="shared" si="591"/>
        <v>29262</v>
      </c>
      <c r="BK293">
        <f t="shared" si="591"/>
        <v>29263</v>
      </c>
      <c r="BL293">
        <f t="shared" si="591"/>
        <v>29264</v>
      </c>
      <c r="BM293">
        <f t="shared" si="591"/>
        <v>29265</v>
      </c>
      <c r="BN293">
        <f t="shared" ref="BN293:CV293" si="592">1+BM293</f>
        <v>29266</v>
      </c>
      <c r="BO293">
        <f t="shared" si="592"/>
        <v>29267</v>
      </c>
      <c r="BP293">
        <f t="shared" si="592"/>
        <v>29268</v>
      </c>
      <c r="BQ293">
        <f t="shared" si="592"/>
        <v>29269</v>
      </c>
      <c r="BR293">
        <f t="shared" si="592"/>
        <v>29270</v>
      </c>
      <c r="BS293">
        <f t="shared" si="592"/>
        <v>29271</v>
      </c>
      <c r="BT293">
        <f t="shared" si="592"/>
        <v>29272</v>
      </c>
      <c r="BU293">
        <f t="shared" si="592"/>
        <v>29273</v>
      </c>
      <c r="BV293">
        <f t="shared" si="592"/>
        <v>29274</v>
      </c>
      <c r="BW293">
        <f t="shared" si="592"/>
        <v>29275</v>
      </c>
      <c r="BX293">
        <f t="shared" si="592"/>
        <v>29276</v>
      </c>
      <c r="BY293">
        <f t="shared" si="592"/>
        <v>29277</v>
      </c>
      <c r="BZ293">
        <f t="shared" si="592"/>
        <v>29278</v>
      </c>
      <c r="CA293">
        <f t="shared" si="592"/>
        <v>29279</v>
      </c>
      <c r="CB293">
        <f t="shared" si="592"/>
        <v>29280</v>
      </c>
      <c r="CC293">
        <f t="shared" si="592"/>
        <v>29281</v>
      </c>
      <c r="CD293">
        <f t="shared" si="592"/>
        <v>29282</v>
      </c>
      <c r="CE293">
        <f t="shared" si="592"/>
        <v>29283</v>
      </c>
      <c r="CF293">
        <f t="shared" si="592"/>
        <v>29284</v>
      </c>
      <c r="CG293">
        <f t="shared" si="592"/>
        <v>29285</v>
      </c>
      <c r="CH293">
        <f t="shared" si="592"/>
        <v>29286</v>
      </c>
      <c r="CI293">
        <f t="shared" si="592"/>
        <v>29287</v>
      </c>
      <c r="CJ293">
        <f t="shared" si="592"/>
        <v>29288</v>
      </c>
      <c r="CK293">
        <f t="shared" si="592"/>
        <v>29289</v>
      </c>
      <c r="CL293">
        <f t="shared" si="592"/>
        <v>29290</v>
      </c>
      <c r="CM293">
        <f t="shared" si="592"/>
        <v>29291</v>
      </c>
      <c r="CN293">
        <f t="shared" si="592"/>
        <v>29292</v>
      </c>
      <c r="CO293">
        <f t="shared" si="592"/>
        <v>29293</v>
      </c>
      <c r="CP293">
        <f t="shared" si="592"/>
        <v>29294</v>
      </c>
      <c r="CQ293">
        <f t="shared" si="592"/>
        <v>29295</v>
      </c>
      <c r="CR293">
        <f t="shared" si="592"/>
        <v>29296</v>
      </c>
      <c r="CS293">
        <f t="shared" si="592"/>
        <v>29297</v>
      </c>
      <c r="CT293">
        <f t="shared" si="592"/>
        <v>29298</v>
      </c>
      <c r="CU293">
        <f t="shared" si="592"/>
        <v>29299</v>
      </c>
      <c r="CV293">
        <f t="shared" si="592"/>
        <v>29300</v>
      </c>
    </row>
    <row r="294" spans="1:100" x14ac:dyDescent="0.45">
      <c r="A294">
        <f t="shared" si="590"/>
        <v>29301</v>
      </c>
      <c r="B294">
        <f t="shared" ref="B294:BM294" si="593">1+A294</f>
        <v>29302</v>
      </c>
      <c r="C294">
        <f t="shared" si="593"/>
        <v>29303</v>
      </c>
      <c r="D294">
        <f t="shared" si="593"/>
        <v>29304</v>
      </c>
      <c r="E294">
        <f t="shared" si="593"/>
        <v>29305</v>
      </c>
      <c r="F294">
        <f t="shared" si="593"/>
        <v>29306</v>
      </c>
      <c r="G294">
        <f t="shared" si="593"/>
        <v>29307</v>
      </c>
      <c r="H294">
        <f t="shared" si="593"/>
        <v>29308</v>
      </c>
      <c r="I294">
        <f t="shared" si="593"/>
        <v>29309</v>
      </c>
      <c r="J294">
        <f t="shared" si="593"/>
        <v>29310</v>
      </c>
      <c r="K294">
        <f t="shared" si="593"/>
        <v>29311</v>
      </c>
      <c r="L294">
        <f t="shared" si="593"/>
        <v>29312</v>
      </c>
      <c r="M294">
        <f t="shared" si="593"/>
        <v>29313</v>
      </c>
      <c r="N294">
        <f t="shared" si="593"/>
        <v>29314</v>
      </c>
      <c r="O294">
        <f t="shared" si="593"/>
        <v>29315</v>
      </c>
      <c r="P294">
        <f t="shared" si="593"/>
        <v>29316</v>
      </c>
      <c r="Q294">
        <f t="shared" si="593"/>
        <v>29317</v>
      </c>
      <c r="R294">
        <f t="shared" si="593"/>
        <v>29318</v>
      </c>
      <c r="S294">
        <f t="shared" si="593"/>
        <v>29319</v>
      </c>
      <c r="T294">
        <f t="shared" si="593"/>
        <v>29320</v>
      </c>
      <c r="U294">
        <f t="shared" si="593"/>
        <v>29321</v>
      </c>
      <c r="V294">
        <f t="shared" si="593"/>
        <v>29322</v>
      </c>
      <c r="W294">
        <f t="shared" si="593"/>
        <v>29323</v>
      </c>
      <c r="X294">
        <f t="shared" si="593"/>
        <v>29324</v>
      </c>
      <c r="Y294">
        <f t="shared" si="593"/>
        <v>29325</v>
      </c>
      <c r="Z294">
        <f t="shared" si="593"/>
        <v>29326</v>
      </c>
      <c r="AA294">
        <f t="shared" si="593"/>
        <v>29327</v>
      </c>
      <c r="AB294">
        <f t="shared" si="593"/>
        <v>29328</v>
      </c>
      <c r="AC294">
        <f t="shared" si="593"/>
        <v>29329</v>
      </c>
      <c r="AD294">
        <f t="shared" si="593"/>
        <v>29330</v>
      </c>
      <c r="AE294">
        <f t="shared" si="593"/>
        <v>29331</v>
      </c>
      <c r="AF294">
        <f t="shared" si="593"/>
        <v>29332</v>
      </c>
      <c r="AG294">
        <f t="shared" si="593"/>
        <v>29333</v>
      </c>
      <c r="AH294">
        <f t="shared" si="593"/>
        <v>29334</v>
      </c>
      <c r="AI294">
        <f t="shared" si="593"/>
        <v>29335</v>
      </c>
      <c r="AJ294">
        <f t="shared" si="593"/>
        <v>29336</v>
      </c>
      <c r="AK294">
        <f t="shared" si="593"/>
        <v>29337</v>
      </c>
      <c r="AL294">
        <f t="shared" si="593"/>
        <v>29338</v>
      </c>
      <c r="AM294">
        <f t="shared" si="593"/>
        <v>29339</v>
      </c>
      <c r="AN294">
        <f t="shared" si="593"/>
        <v>29340</v>
      </c>
      <c r="AO294">
        <f t="shared" si="593"/>
        <v>29341</v>
      </c>
      <c r="AP294">
        <f t="shared" si="593"/>
        <v>29342</v>
      </c>
      <c r="AQ294">
        <f t="shared" si="593"/>
        <v>29343</v>
      </c>
      <c r="AR294">
        <f t="shared" si="593"/>
        <v>29344</v>
      </c>
      <c r="AS294">
        <f t="shared" si="593"/>
        <v>29345</v>
      </c>
      <c r="AT294">
        <f t="shared" si="593"/>
        <v>29346</v>
      </c>
      <c r="AU294">
        <f t="shared" si="593"/>
        <v>29347</v>
      </c>
      <c r="AV294">
        <f t="shared" si="593"/>
        <v>29348</v>
      </c>
      <c r="AW294">
        <f t="shared" si="593"/>
        <v>29349</v>
      </c>
      <c r="AX294">
        <f t="shared" si="593"/>
        <v>29350</v>
      </c>
      <c r="AY294">
        <f t="shared" si="593"/>
        <v>29351</v>
      </c>
      <c r="AZ294">
        <f t="shared" si="593"/>
        <v>29352</v>
      </c>
      <c r="BA294">
        <f t="shared" si="593"/>
        <v>29353</v>
      </c>
      <c r="BB294">
        <f t="shared" si="593"/>
        <v>29354</v>
      </c>
      <c r="BC294">
        <f t="shared" si="593"/>
        <v>29355</v>
      </c>
      <c r="BD294">
        <f t="shared" si="593"/>
        <v>29356</v>
      </c>
      <c r="BE294">
        <f t="shared" si="593"/>
        <v>29357</v>
      </c>
      <c r="BF294">
        <f t="shared" si="593"/>
        <v>29358</v>
      </c>
      <c r="BG294">
        <f t="shared" si="593"/>
        <v>29359</v>
      </c>
      <c r="BH294">
        <f t="shared" si="593"/>
        <v>29360</v>
      </c>
      <c r="BI294">
        <f t="shared" si="593"/>
        <v>29361</v>
      </c>
      <c r="BJ294">
        <f t="shared" si="593"/>
        <v>29362</v>
      </c>
      <c r="BK294">
        <f t="shared" si="593"/>
        <v>29363</v>
      </c>
      <c r="BL294">
        <f t="shared" si="593"/>
        <v>29364</v>
      </c>
      <c r="BM294">
        <f t="shared" si="593"/>
        <v>29365</v>
      </c>
      <c r="BN294">
        <f t="shared" ref="BN294:CV294" si="594">1+BM294</f>
        <v>29366</v>
      </c>
      <c r="BO294">
        <f t="shared" si="594"/>
        <v>29367</v>
      </c>
      <c r="BP294">
        <f t="shared" si="594"/>
        <v>29368</v>
      </c>
      <c r="BQ294">
        <f t="shared" si="594"/>
        <v>29369</v>
      </c>
      <c r="BR294">
        <f t="shared" si="594"/>
        <v>29370</v>
      </c>
      <c r="BS294">
        <f t="shared" si="594"/>
        <v>29371</v>
      </c>
      <c r="BT294">
        <f t="shared" si="594"/>
        <v>29372</v>
      </c>
      <c r="BU294">
        <f t="shared" si="594"/>
        <v>29373</v>
      </c>
      <c r="BV294">
        <f t="shared" si="594"/>
        <v>29374</v>
      </c>
      <c r="BW294">
        <f t="shared" si="594"/>
        <v>29375</v>
      </c>
      <c r="BX294">
        <f t="shared" si="594"/>
        <v>29376</v>
      </c>
      <c r="BY294">
        <f t="shared" si="594"/>
        <v>29377</v>
      </c>
      <c r="BZ294">
        <f t="shared" si="594"/>
        <v>29378</v>
      </c>
      <c r="CA294">
        <f t="shared" si="594"/>
        <v>29379</v>
      </c>
      <c r="CB294">
        <f t="shared" si="594"/>
        <v>29380</v>
      </c>
      <c r="CC294">
        <f t="shared" si="594"/>
        <v>29381</v>
      </c>
      <c r="CD294">
        <f t="shared" si="594"/>
        <v>29382</v>
      </c>
      <c r="CE294">
        <f t="shared" si="594"/>
        <v>29383</v>
      </c>
      <c r="CF294">
        <f t="shared" si="594"/>
        <v>29384</v>
      </c>
      <c r="CG294">
        <f t="shared" si="594"/>
        <v>29385</v>
      </c>
      <c r="CH294">
        <f t="shared" si="594"/>
        <v>29386</v>
      </c>
      <c r="CI294">
        <f t="shared" si="594"/>
        <v>29387</v>
      </c>
      <c r="CJ294">
        <f t="shared" si="594"/>
        <v>29388</v>
      </c>
      <c r="CK294">
        <f t="shared" si="594"/>
        <v>29389</v>
      </c>
      <c r="CL294">
        <f t="shared" si="594"/>
        <v>29390</v>
      </c>
      <c r="CM294">
        <f t="shared" si="594"/>
        <v>29391</v>
      </c>
      <c r="CN294">
        <f t="shared" si="594"/>
        <v>29392</v>
      </c>
      <c r="CO294">
        <f t="shared" si="594"/>
        <v>29393</v>
      </c>
      <c r="CP294">
        <f t="shared" si="594"/>
        <v>29394</v>
      </c>
      <c r="CQ294">
        <f t="shared" si="594"/>
        <v>29395</v>
      </c>
      <c r="CR294">
        <f t="shared" si="594"/>
        <v>29396</v>
      </c>
      <c r="CS294">
        <f t="shared" si="594"/>
        <v>29397</v>
      </c>
      <c r="CT294">
        <f t="shared" si="594"/>
        <v>29398</v>
      </c>
      <c r="CU294">
        <f t="shared" si="594"/>
        <v>29399</v>
      </c>
      <c r="CV294">
        <f t="shared" si="594"/>
        <v>29400</v>
      </c>
    </row>
    <row r="295" spans="1:100" x14ac:dyDescent="0.45">
      <c r="A295">
        <f t="shared" si="590"/>
        <v>29401</v>
      </c>
      <c r="B295">
        <f t="shared" ref="B295:BM295" si="595">1+A295</f>
        <v>29402</v>
      </c>
      <c r="C295">
        <f t="shared" si="595"/>
        <v>29403</v>
      </c>
      <c r="D295">
        <f t="shared" si="595"/>
        <v>29404</v>
      </c>
      <c r="E295">
        <f t="shared" si="595"/>
        <v>29405</v>
      </c>
      <c r="F295">
        <f t="shared" si="595"/>
        <v>29406</v>
      </c>
      <c r="G295">
        <f t="shared" si="595"/>
        <v>29407</v>
      </c>
      <c r="H295">
        <f t="shared" si="595"/>
        <v>29408</v>
      </c>
      <c r="I295">
        <f t="shared" si="595"/>
        <v>29409</v>
      </c>
      <c r="J295">
        <f t="shared" si="595"/>
        <v>29410</v>
      </c>
      <c r="K295">
        <f t="shared" si="595"/>
        <v>29411</v>
      </c>
      <c r="L295">
        <f t="shared" si="595"/>
        <v>29412</v>
      </c>
      <c r="M295">
        <f t="shared" si="595"/>
        <v>29413</v>
      </c>
      <c r="N295">
        <f t="shared" si="595"/>
        <v>29414</v>
      </c>
      <c r="O295">
        <f t="shared" si="595"/>
        <v>29415</v>
      </c>
      <c r="P295">
        <f t="shared" si="595"/>
        <v>29416</v>
      </c>
      <c r="Q295">
        <f t="shared" si="595"/>
        <v>29417</v>
      </c>
      <c r="R295">
        <f t="shared" si="595"/>
        <v>29418</v>
      </c>
      <c r="S295">
        <f t="shared" si="595"/>
        <v>29419</v>
      </c>
      <c r="T295">
        <f t="shared" si="595"/>
        <v>29420</v>
      </c>
      <c r="U295">
        <f t="shared" si="595"/>
        <v>29421</v>
      </c>
      <c r="V295">
        <f t="shared" si="595"/>
        <v>29422</v>
      </c>
      <c r="W295">
        <f t="shared" si="595"/>
        <v>29423</v>
      </c>
      <c r="X295">
        <f t="shared" si="595"/>
        <v>29424</v>
      </c>
      <c r="Y295">
        <f t="shared" si="595"/>
        <v>29425</v>
      </c>
      <c r="Z295">
        <f t="shared" si="595"/>
        <v>29426</v>
      </c>
      <c r="AA295">
        <f t="shared" si="595"/>
        <v>29427</v>
      </c>
      <c r="AB295">
        <f t="shared" si="595"/>
        <v>29428</v>
      </c>
      <c r="AC295">
        <f t="shared" si="595"/>
        <v>29429</v>
      </c>
      <c r="AD295">
        <f t="shared" si="595"/>
        <v>29430</v>
      </c>
      <c r="AE295">
        <f t="shared" si="595"/>
        <v>29431</v>
      </c>
      <c r="AF295">
        <f t="shared" si="595"/>
        <v>29432</v>
      </c>
      <c r="AG295">
        <f t="shared" si="595"/>
        <v>29433</v>
      </c>
      <c r="AH295">
        <f t="shared" si="595"/>
        <v>29434</v>
      </c>
      <c r="AI295">
        <f t="shared" si="595"/>
        <v>29435</v>
      </c>
      <c r="AJ295">
        <f t="shared" si="595"/>
        <v>29436</v>
      </c>
      <c r="AK295">
        <f t="shared" si="595"/>
        <v>29437</v>
      </c>
      <c r="AL295">
        <f t="shared" si="595"/>
        <v>29438</v>
      </c>
      <c r="AM295">
        <f t="shared" si="595"/>
        <v>29439</v>
      </c>
      <c r="AN295">
        <f t="shared" si="595"/>
        <v>29440</v>
      </c>
      <c r="AO295">
        <f t="shared" si="595"/>
        <v>29441</v>
      </c>
      <c r="AP295">
        <f t="shared" si="595"/>
        <v>29442</v>
      </c>
      <c r="AQ295">
        <f t="shared" si="595"/>
        <v>29443</v>
      </c>
      <c r="AR295">
        <f t="shared" si="595"/>
        <v>29444</v>
      </c>
      <c r="AS295">
        <f t="shared" si="595"/>
        <v>29445</v>
      </c>
      <c r="AT295">
        <f t="shared" si="595"/>
        <v>29446</v>
      </c>
      <c r="AU295">
        <f t="shared" si="595"/>
        <v>29447</v>
      </c>
      <c r="AV295">
        <f t="shared" si="595"/>
        <v>29448</v>
      </c>
      <c r="AW295">
        <f t="shared" si="595"/>
        <v>29449</v>
      </c>
      <c r="AX295">
        <f t="shared" si="595"/>
        <v>29450</v>
      </c>
      <c r="AY295">
        <f t="shared" si="595"/>
        <v>29451</v>
      </c>
      <c r="AZ295">
        <f t="shared" si="595"/>
        <v>29452</v>
      </c>
      <c r="BA295">
        <f t="shared" si="595"/>
        <v>29453</v>
      </c>
      <c r="BB295">
        <f t="shared" si="595"/>
        <v>29454</v>
      </c>
      <c r="BC295">
        <f t="shared" si="595"/>
        <v>29455</v>
      </c>
      <c r="BD295">
        <f t="shared" si="595"/>
        <v>29456</v>
      </c>
      <c r="BE295">
        <f t="shared" si="595"/>
        <v>29457</v>
      </c>
      <c r="BF295">
        <f t="shared" si="595"/>
        <v>29458</v>
      </c>
      <c r="BG295">
        <f t="shared" si="595"/>
        <v>29459</v>
      </c>
      <c r="BH295">
        <f t="shared" si="595"/>
        <v>29460</v>
      </c>
      <c r="BI295">
        <f t="shared" si="595"/>
        <v>29461</v>
      </c>
      <c r="BJ295">
        <f t="shared" si="595"/>
        <v>29462</v>
      </c>
      <c r="BK295">
        <f t="shared" si="595"/>
        <v>29463</v>
      </c>
      <c r="BL295">
        <f t="shared" si="595"/>
        <v>29464</v>
      </c>
      <c r="BM295">
        <f t="shared" si="595"/>
        <v>29465</v>
      </c>
      <c r="BN295">
        <f t="shared" ref="BN295:CV295" si="596">1+BM295</f>
        <v>29466</v>
      </c>
      <c r="BO295">
        <f t="shared" si="596"/>
        <v>29467</v>
      </c>
      <c r="BP295">
        <f t="shared" si="596"/>
        <v>29468</v>
      </c>
      <c r="BQ295">
        <f t="shared" si="596"/>
        <v>29469</v>
      </c>
      <c r="BR295">
        <f t="shared" si="596"/>
        <v>29470</v>
      </c>
      <c r="BS295">
        <f t="shared" si="596"/>
        <v>29471</v>
      </c>
      <c r="BT295">
        <f t="shared" si="596"/>
        <v>29472</v>
      </c>
      <c r="BU295">
        <f t="shared" si="596"/>
        <v>29473</v>
      </c>
      <c r="BV295">
        <f t="shared" si="596"/>
        <v>29474</v>
      </c>
      <c r="BW295">
        <f t="shared" si="596"/>
        <v>29475</v>
      </c>
      <c r="BX295">
        <f t="shared" si="596"/>
        <v>29476</v>
      </c>
      <c r="BY295">
        <f t="shared" si="596"/>
        <v>29477</v>
      </c>
      <c r="BZ295">
        <f t="shared" si="596"/>
        <v>29478</v>
      </c>
      <c r="CA295">
        <f t="shared" si="596"/>
        <v>29479</v>
      </c>
      <c r="CB295">
        <f t="shared" si="596"/>
        <v>29480</v>
      </c>
      <c r="CC295">
        <f t="shared" si="596"/>
        <v>29481</v>
      </c>
      <c r="CD295">
        <f t="shared" si="596"/>
        <v>29482</v>
      </c>
      <c r="CE295">
        <f t="shared" si="596"/>
        <v>29483</v>
      </c>
      <c r="CF295">
        <f t="shared" si="596"/>
        <v>29484</v>
      </c>
      <c r="CG295">
        <f t="shared" si="596"/>
        <v>29485</v>
      </c>
      <c r="CH295">
        <f t="shared" si="596"/>
        <v>29486</v>
      </c>
      <c r="CI295">
        <f t="shared" si="596"/>
        <v>29487</v>
      </c>
      <c r="CJ295">
        <f t="shared" si="596"/>
        <v>29488</v>
      </c>
      <c r="CK295">
        <f t="shared" si="596"/>
        <v>29489</v>
      </c>
      <c r="CL295">
        <f t="shared" si="596"/>
        <v>29490</v>
      </c>
      <c r="CM295">
        <f t="shared" si="596"/>
        <v>29491</v>
      </c>
      <c r="CN295">
        <f t="shared" si="596"/>
        <v>29492</v>
      </c>
      <c r="CO295">
        <f t="shared" si="596"/>
        <v>29493</v>
      </c>
      <c r="CP295">
        <f t="shared" si="596"/>
        <v>29494</v>
      </c>
      <c r="CQ295">
        <f t="shared" si="596"/>
        <v>29495</v>
      </c>
      <c r="CR295">
        <f t="shared" si="596"/>
        <v>29496</v>
      </c>
      <c r="CS295">
        <f t="shared" si="596"/>
        <v>29497</v>
      </c>
      <c r="CT295">
        <f t="shared" si="596"/>
        <v>29498</v>
      </c>
      <c r="CU295">
        <f t="shared" si="596"/>
        <v>29499</v>
      </c>
      <c r="CV295">
        <f t="shared" si="596"/>
        <v>29500</v>
      </c>
    </row>
    <row r="296" spans="1:100" x14ac:dyDescent="0.45">
      <c r="A296">
        <f t="shared" si="590"/>
        <v>29501</v>
      </c>
      <c r="B296">
        <f t="shared" ref="B296:BM296" si="597">1+A296</f>
        <v>29502</v>
      </c>
      <c r="C296">
        <f t="shared" si="597"/>
        <v>29503</v>
      </c>
      <c r="D296">
        <f t="shared" si="597"/>
        <v>29504</v>
      </c>
      <c r="E296">
        <f t="shared" si="597"/>
        <v>29505</v>
      </c>
      <c r="F296">
        <f t="shared" si="597"/>
        <v>29506</v>
      </c>
      <c r="G296">
        <f t="shared" si="597"/>
        <v>29507</v>
      </c>
      <c r="H296">
        <f t="shared" si="597"/>
        <v>29508</v>
      </c>
      <c r="I296">
        <f t="shared" si="597"/>
        <v>29509</v>
      </c>
      <c r="J296">
        <f t="shared" si="597"/>
        <v>29510</v>
      </c>
      <c r="K296">
        <f t="shared" si="597"/>
        <v>29511</v>
      </c>
      <c r="L296">
        <f t="shared" si="597"/>
        <v>29512</v>
      </c>
      <c r="M296">
        <f t="shared" si="597"/>
        <v>29513</v>
      </c>
      <c r="N296">
        <f t="shared" si="597"/>
        <v>29514</v>
      </c>
      <c r="O296">
        <f t="shared" si="597"/>
        <v>29515</v>
      </c>
      <c r="P296">
        <f t="shared" si="597"/>
        <v>29516</v>
      </c>
      <c r="Q296">
        <f t="shared" si="597"/>
        <v>29517</v>
      </c>
      <c r="R296">
        <f t="shared" si="597"/>
        <v>29518</v>
      </c>
      <c r="S296">
        <f t="shared" si="597"/>
        <v>29519</v>
      </c>
      <c r="T296">
        <f t="shared" si="597"/>
        <v>29520</v>
      </c>
      <c r="U296">
        <f t="shared" si="597"/>
        <v>29521</v>
      </c>
      <c r="V296">
        <f t="shared" si="597"/>
        <v>29522</v>
      </c>
      <c r="W296">
        <f t="shared" si="597"/>
        <v>29523</v>
      </c>
      <c r="X296">
        <f t="shared" si="597"/>
        <v>29524</v>
      </c>
      <c r="Y296">
        <f t="shared" si="597"/>
        <v>29525</v>
      </c>
      <c r="Z296">
        <f t="shared" si="597"/>
        <v>29526</v>
      </c>
      <c r="AA296">
        <f t="shared" si="597"/>
        <v>29527</v>
      </c>
      <c r="AB296">
        <f t="shared" si="597"/>
        <v>29528</v>
      </c>
      <c r="AC296">
        <f t="shared" si="597"/>
        <v>29529</v>
      </c>
      <c r="AD296">
        <f t="shared" si="597"/>
        <v>29530</v>
      </c>
      <c r="AE296">
        <f t="shared" si="597"/>
        <v>29531</v>
      </c>
      <c r="AF296">
        <f t="shared" si="597"/>
        <v>29532</v>
      </c>
      <c r="AG296">
        <f t="shared" si="597"/>
        <v>29533</v>
      </c>
      <c r="AH296">
        <f t="shared" si="597"/>
        <v>29534</v>
      </c>
      <c r="AI296">
        <f t="shared" si="597"/>
        <v>29535</v>
      </c>
      <c r="AJ296">
        <f t="shared" si="597"/>
        <v>29536</v>
      </c>
      <c r="AK296">
        <f t="shared" si="597"/>
        <v>29537</v>
      </c>
      <c r="AL296">
        <f t="shared" si="597"/>
        <v>29538</v>
      </c>
      <c r="AM296">
        <f t="shared" si="597"/>
        <v>29539</v>
      </c>
      <c r="AN296">
        <f t="shared" si="597"/>
        <v>29540</v>
      </c>
      <c r="AO296">
        <f t="shared" si="597"/>
        <v>29541</v>
      </c>
      <c r="AP296">
        <f t="shared" si="597"/>
        <v>29542</v>
      </c>
      <c r="AQ296">
        <f t="shared" si="597"/>
        <v>29543</v>
      </c>
      <c r="AR296">
        <f t="shared" si="597"/>
        <v>29544</v>
      </c>
      <c r="AS296">
        <f t="shared" si="597"/>
        <v>29545</v>
      </c>
      <c r="AT296">
        <f t="shared" si="597"/>
        <v>29546</v>
      </c>
      <c r="AU296">
        <f t="shared" si="597"/>
        <v>29547</v>
      </c>
      <c r="AV296">
        <f t="shared" si="597"/>
        <v>29548</v>
      </c>
      <c r="AW296">
        <f t="shared" si="597"/>
        <v>29549</v>
      </c>
      <c r="AX296">
        <f t="shared" si="597"/>
        <v>29550</v>
      </c>
      <c r="AY296">
        <f t="shared" si="597"/>
        <v>29551</v>
      </c>
      <c r="AZ296">
        <f t="shared" si="597"/>
        <v>29552</v>
      </c>
      <c r="BA296">
        <f t="shared" si="597"/>
        <v>29553</v>
      </c>
      <c r="BB296">
        <f t="shared" si="597"/>
        <v>29554</v>
      </c>
      <c r="BC296">
        <f t="shared" si="597"/>
        <v>29555</v>
      </c>
      <c r="BD296">
        <f t="shared" si="597"/>
        <v>29556</v>
      </c>
      <c r="BE296">
        <f t="shared" si="597"/>
        <v>29557</v>
      </c>
      <c r="BF296">
        <f t="shared" si="597"/>
        <v>29558</v>
      </c>
      <c r="BG296">
        <f t="shared" si="597"/>
        <v>29559</v>
      </c>
      <c r="BH296">
        <f t="shared" si="597"/>
        <v>29560</v>
      </c>
      <c r="BI296">
        <f t="shared" si="597"/>
        <v>29561</v>
      </c>
      <c r="BJ296">
        <f t="shared" si="597"/>
        <v>29562</v>
      </c>
      <c r="BK296">
        <f t="shared" si="597"/>
        <v>29563</v>
      </c>
      <c r="BL296">
        <f t="shared" si="597"/>
        <v>29564</v>
      </c>
      <c r="BM296">
        <f t="shared" si="597"/>
        <v>29565</v>
      </c>
      <c r="BN296">
        <f t="shared" ref="BN296:CV296" si="598">1+BM296</f>
        <v>29566</v>
      </c>
      <c r="BO296">
        <f t="shared" si="598"/>
        <v>29567</v>
      </c>
      <c r="BP296">
        <f t="shared" si="598"/>
        <v>29568</v>
      </c>
      <c r="BQ296">
        <f t="shared" si="598"/>
        <v>29569</v>
      </c>
      <c r="BR296">
        <f t="shared" si="598"/>
        <v>29570</v>
      </c>
      <c r="BS296">
        <f t="shared" si="598"/>
        <v>29571</v>
      </c>
      <c r="BT296">
        <f t="shared" si="598"/>
        <v>29572</v>
      </c>
      <c r="BU296">
        <f t="shared" si="598"/>
        <v>29573</v>
      </c>
      <c r="BV296">
        <f t="shared" si="598"/>
        <v>29574</v>
      </c>
      <c r="BW296">
        <f t="shared" si="598"/>
        <v>29575</v>
      </c>
      <c r="BX296">
        <f t="shared" si="598"/>
        <v>29576</v>
      </c>
      <c r="BY296">
        <f t="shared" si="598"/>
        <v>29577</v>
      </c>
      <c r="BZ296">
        <f t="shared" si="598"/>
        <v>29578</v>
      </c>
      <c r="CA296">
        <f t="shared" si="598"/>
        <v>29579</v>
      </c>
      <c r="CB296">
        <f t="shared" si="598"/>
        <v>29580</v>
      </c>
      <c r="CC296">
        <f t="shared" si="598"/>
        <v>29581</v>
      </c>
      <c r="CD296">
        <f t="shared" si="598"/>
        <v>29582</v>
      </c>
      <c r="CE296">
        <f t="shared" si="598"/>
        <v>29583</v>
      </c>
      <c r="CF296">
        <f t="shared" si="598"/>
        <v>29584</v>
      </c>
      <c r="CG296">
        <f t="shared" si="598"/>
        <v>29585</v>
      </c>
      <c r="CH296">
        <f t="shared" si="598"/>
        <v>29586</v>
      </c>
      <c r="CI296">
        <f t="shared" si="598"/>
        <v>29587</v>
      </c>
      <c r="CJ296">
        <f t="shared" si="598"/>
        <v>29588</v>
      </c>
      <c r="CK296">
        <f t="shared" si="598"/>
        <v>29589</v>
      </c>
      <c r="CL296">
        <f t="shared" si="598"/>
        <v>29590</v>
      </c>
      <c r="CM296">
        <f t="shared" si="598"/>
        <v>29591</v>
      </c>
      <c r="CN296">
        <f t="shared" si="598"/>
        <v>29592</v>
      </c>
      <c r="CO296">
        <f t="shared" si="598"/>
        <v>29593</v>
      </c>
      <c r="CP296">
        <f t="shared" si="598"/>
        <v>29594</v>
      </c>
      <c r="CQ296">
        <f t="shared" si="598"/>
        <v>29595</v>
      </c>
      <c r="CR296">
        <f t="shared" si="598"/>
        <v>29596</v>
      </c>
      <c r="CS296">
        <f t="shared" si="598"/>
        <v>29597</v>
      </c>
      <c r="CT296">
        <f t="shared" si="598"/>
        <v>29598</v>
      </c>
      <c r="CU296">
        <f t="shared" si="598"/>
        <v>29599</v>
      </c>
      <c r="CV296">
        <f t="shared" si="598"/>
        <v>29600</v>
      </c>
    </row>
    <row r="297" spans="1:100" x14ac:dyDescent="0.45">
      <c r="A297">
        <f t="shared" si="590"/>
        <v>29601</v>
      </c>
      <c r="B297">
        <f t="shared" ref="B297:BM297" si="599">1+A297</f>
        <v>29602</v>
      </c>
      <c r="C297">
        <f t="shared" si="599"/>
        <v>29603</v>
      </c>
      <c r="D297">
        <f t="shared" si="599"/>
        <v>29604</v>
      </c>
      <c r="E297">
        <f t="shared" si="599"/>
        <v>29605</v>
      </c>
      <c r="F297">
        <f t="shared" si="599"/>
        <v>29606</v>
      </c>
      <c r="G297">
        <f t="shared" si="599"/>
        <v>29607</v>
      </c>
      <c r="H297">
        <f t="shared" si="599"/>
        <v>29608</v>
      </c>
      <c r="I297">
        <f t="shared" si="599"/>
        <v>29609</v>
      </c>
      <c r="J297">
        <f t="shared" si="599"/>
        <v>29610</v>
      </c>
      <c r="K297">
        <f t="shared" si="599"/>
        <v>29611</v>
      </c>
      <c r="L297">
        <f t="shared" si="599"/>
        <v>29612</v>
      </c>
      <c r="M297">
        <f t="shared" si="599"/>
        <v>29613</v>
      </c>
      <c r="N297">
        <f t="shared" si="599"/>
        <v>29614</v>
      </c>
      <c r="O297">
        <f t="shared" si="599"/>
        <v>29615</v>
      </c>
      <c r="P297">
        <f t="shared" si="599"/>
        <v>29616</v>
      </c>
      <c r="Q297">
        <f t="shared" si="599"/>
        <v>29617</v>
      </c>
      <c r="R297">
        <f t="shared" si="599"/>
        <v>29618</v>
      </c>
      <c r="S297">
        <f t="shared" si="599"/>
        <v>29619</v>
      </c>
      <c r="T297">
        <f t="shared" si="599"/>
        <v>29620</v>
      </c>
      <c r="U297">
        <f t="shared" si="599"/>
        <v>29621</v>
      </c>
      <c r="V297">
        <f t="shared" si="599"/>
        <v>29622</v>
      </c>
      <c r="W297">
        <f t="shared" si="599"/>
        <v>29623</v>
      </c>
      <c r="X297">
        <f t="shared" si="599"/>
        <v>29624</v>
      </c>
      <c r="Y297">
        <f t="shared" si="599"/>
        <v>29625</v>
      </c>
      <c r="Z297">
        <f t="shared" si="599"/>
        <v>29626</v>
      </c>
      <c r="AA297">
        <f t="shared" si="599"/>
        <v>29627</v>
      </c>
      <c r="AB297">
        <f t="shared" si="599"/>
        <v>29628</v>
      </c>
      <c r="AC297">
        <f t="shared" si="599"/>
        <v>29629</v>
      </c>
      <c r="AD297">
        <f t="shared" si="599"/>
        <v>29630</v>
      </c>
      <c r="AE297">
        <f t="shared" si="599"/>
        <v>29631</v>
      </c>
      <c r="AF297">
        <f t="shared" si="599"/>
        <v>29632</v>
      </c>
      <c r="AG297">
        <f t="shared" si="599"/>
        <v>29633</v>
      </c>
      <c r="AH297">
        <f t="shared" si="599"/>
        <v>29634</v>
      </c>
      <c r="AI297">
        <f t="shared" si="599"/>
        <v>29635</v>
      </c>
      <c r="AJ297">
        <f t="shared" si="599"/>
        <v>29636</v>
      </c>
      <c r="AK297">
        <f t="shared" si="599"/>
        <v>29637</v>
      </c>
      <c r="AL297">
        <f t="shared" si="599"/>
        <v>29638</v>
      </c>
      <c r="AM297">
        <f t="shared" si="599"/>
        <v>29639</v>
      </c>
      <c r="AN297">
        <f t="shared" si="599"/>
        <v>29640</v>
      </c>
      <c r="AO297">
        <f t="shared" si="599"/>
        <v>29641</v>
      </c>
      <c r="AP297">
        <f t="shared" si="599"/>
        <v>29642</v>
      </c>
      <c r="AQ297">
        <f t="shared" si="599"/>
        <v>29643</v>
      </c>
      <c r="AR297">
        <f t="shared" si="599"/>
        <v>29644</v>
      </c>
      <c r="AS297">
        <f t="shared" si="599"/>
        <v>29645</v>
      </c>
      <c r="AT297">
        <f t="shared" si="599"/>
        <v>29646</v>
      </c>
      <c r="AU297">
        <f t="shared" si="599"/>
        <v>29647</v>
      </c>
      <c r="AV297">
        <f t="shared" si="599"/>
        <v>29648</v>
      </c>
      <c r="AW297">
        <f t="shared" si="599"/>
        <v>29649</v>
      </c>
      <c r="AX297">
        <f t="shared" si="599"/>
        <v>29650</v>
      </c>
      <c r="AY297">
        <f t="shared" si="599"/>
        <v>29651</v>
      </c>
      <c r="AZ297">
        <f t="shared" si="599"/>
        <v>29652</v>
      </c>
      <c r="BA297">
        <f t="shared" si="599"/>
        <v>29653</v>
      </c>
      <c r="BB297">
        <f t="shared" si="599"/>
        <v>29654</v>
      </c>
      <c r="BC297">
        <f t="shared" si="599"/>
        <v>29655</v>
      </c>
      <c r="BD297">
        <f t="shared" si="599"/>
        <v>29656</v>
      </c>
      <c r="BE297">
        <f t="shared" si="599"/>
        <v>29657</v>
      </c>
      <c r="BF297">
        <f t="shared" si="599"/>
        <v>29658</v>
      </c>
      <c r="BG297">
        <f t="shared" si="599"/>
        <v>29659</v>
      </c>
      <c r="BH297">
        <f t="shared" si="599"/>
        <v>29660</v>
      </c>
      <c r="BI297">
        <f t="shared" si="599"/>
        <v>29661</v>
      </c>
      <c r="BJ297">
        <f t="shared" si="599"/>
        <v>29662</v>
      </c>
      <c r="BK297">
        <f t="shared" si="599"/>
        <v>29663</v>
      </c>
      <c r="BL297">
        <f t="shared" si="599"/>
        <v>29664</v>
      </c>
      <c r="BM297">
        <f t="shared" si="599"/>
        <v>29665</v>
      </c>
      <c r="BN297">
        <f t="shared" ref="BN297:CV297" si="600">1+BM297</f>
        <v>29666</v>
      </c>
      <c r="BO297">
        <f t="shared" si="600"/>
        <v>29667</v>
      </c>
      <c r="BP297">
        <f t="shared" si="600"/>
        <v>29668</v>
      </c>
      <c r="BQ297">
        <f t="shared" si="600"/>
        <v>29669</v>
      </c>
      <c r="BR297">
        <f t="shared" si="600"/>
        <v>29670</v>
      </c>
      <c r="BS297">
        <f t="shared" si="600"/>
        <v>29671</v>
      </c>
      <c r="BT297">
        <f t="shared" si="600"/>
        <v>29672</v>
      </c>
      <c r="BU297">
        <f t="shared" si="600"/>
        <v>29673</v>
      </c>
      <c r="BV297">
        <f t="shared" si="600"/>
        <v>29674</v>
      </c>
      <c r="BW297">
        <f t="shared" si="600"/>
        <v>29675</v>
      </c>
      <c r="BX297">
        <f t="shared" si="600"/>
        <v>29676</v>
      </c>
      <c r="BY297">
        <f t="shared" si="600"/>
        <v>29677</v>
      </c>
      <c r="BZ297">
        <f t="shared" si="600"/>
        <v>29678</v>
      </c>
      <c r="CA297">
        <f t="shared" si="600"/>
        <v>29679</v>
      </c>
      <c r="CB297">
        <f t="shared" si="600"/>
        <v>29680</v>
      </c>
      <c r="CC297">
        <f t="shared" si="600"/>
        <v>29681</v>
      </c>
      <c r="CD297">
        <f t="shared" si="600"/>
        <v>29682</v>
      </c>
      <c r="CE297">
        <f t="shared" si="600"/>
        <v>29683</v>
      </c>
      <c r="CF297">
        <f t="shared" si="600"/>
        <v>29684</v>
      </c>
      <c r="CG297">
        <f t="shared" si="600"/>
        <v>29685</v>
      </c>
      <c r="CH297">
        <f t="shared" si="600"/>
        <v>29686</v>
      </c>
      <c r="CI297">
        <f t="shared" si="600"/>
        <v>29687</v>
      </c>
      <c r="CJ297">
        <f t="shared" si="600"/>
        <v>29688</v>
      </c>
      <c r="CK297">
        <f t="shared" si="600"/>
        <v>29689</v>
      </c>
      <c r="CL297">
        <f t="shared" si="600"/>
        <v>29690</v>
      </c>
      <c r="CM297">
        <f t="shared" si="600"/>
        <v>29691</v>
      </c>
      <c r="CN297">
        <f t="shared" si="600"/>
        <v>29692</v>
      </c>
      <c r="CO297">
        <f t="shared" si="600"/>
        <v>29693</v>
      </c>
      <c r="CP297">
        <f t="shared" si="600"/>
        <v>29694</v>
      </c>
      <c r="CQ297">
        <f t="shared" si="600"/>
        <v>29695</v>
      </c>
      <c r="CR297">
        <f t="shared" si="600"/>
        <v>29696</v>
      </c>
      <c r="CS297">
        <f t="shared" si="600"/>
        <v>29697</v>
      </c>
      <c r="CT297">
        <f t="shared" si="600"/>
        <v>29698</v>
      </c>
      <c r="CU297">
        <f t="shared" si="600"/>
        <v>29699</v>
      </c>
      <c r="CV297">
        <f t="shared" si="600"/>
        <v>29700</v>
      </c>
    </row>
    <row r="298" spans="1:100" x14ac:dyDescent="0.45">
      <c r="A298">
        <f t="shared" si="590"/>
        <v>29701</v>
      </c>
      <c r="B298">
        <f t="shared" ref="B298:BM298" si="601">1+A298</f>
        <v>29702</v>
      </c>
      <c r="C298">
        <f t="shared" si="601"/>
        <v>29703</v>
      </c>
      <c r="D298">
        <f t="shared" si="601"/>
        <v>29704</v>
      </c>
      <c r="E298">
        <f t="shared" si="601"/>
        <v>29705</v>
      </c>
      <c r="F298">
        <f t="shared" si="601"/>
        <v>29706</v>
      </c>
      <c r="G298">
        <f t="shared" si="601"/>
        <v>29707</v>
      </c>
      <c r="H298">
        <f t="shared" si="601"/>
        <v>29708</v>
      </c>
      <c r="I298">
        <f t="shared" si="601"/>
        <v>29709</v>
      </c>
      <c r="J298">
        <f t="shared" si="601"/>
        <v>29710</v>
      </c>
      <c r="K298">
        <f t="shared" si="601"/>
        <v>29711</v>
      </c>
      <c r="L298">
        <f t="shared" si="601"/>
        <v>29712</v>
      </c>
      <c r="M298">
        <f t="shared" si="601"/>
        <v>29713</v>
      </c>
      <c r="N298">
        <f t="shared" si="601"/>
        <v>29714</v>
      </c>
      <c r="O298">
        <f t="shared" si="601"/>
        <v>29715</v>
      </c>
      <c r="P298">
        <f t="shared" si="601"/>
        <v>29716</v>
      </c>
      <c r="Q298">
        <f t="shared" si="601"/>
        <v>29717</v>
      </c>
      <c r="R298">
        <f t="shared" si="601"/>
        <v>29718</v>
      </c>
      <c r="S298">
        <f t="shared" si="601"/>
        <v>29719</v>
      </c>
      <c r="T298">
        <f t="shared" si="601"/>
        <v>29720</v>
      </c>
      <c r="U298">
        <f t="shared" si="601"/>
        <v>29721</v>
      </c>
      <c r="V298">
        <f t="shared" si="601"/>
        <v>29722</v>
      </c>
      <c r="W298">
        <f t="shared" si="601"/>
        <v>29723</v>
      </c>
      <c r="X298">
        <f t="shared" si="601"/>
        <v>29724</v>
      </c>
      <c r="Y298">
        <f t="shared" si="601"/>
        <v>29725</v>
      </c>
      <c r="Z298">
        <f t="shared" si="601"/>
        <v>29726</v>
      </c>
      <c r="AA298">
        <f t="shared" si="601"/>
        <v>29727</v>
      </c>
      <c r="AB298">
        <f t="shared" si="601"/>
        <v>29728</v>
      </c>
      <c r="AC298">
        <f t="shared" si="601"/>
        <v>29729</v>
      </c>
      <c r="AD298">
        <f t="shared" si="601"/>
        <v>29730</v>
      </c>
      <c r="AE298">
        <f t="shared" si="601"/>
        <v>29731</v>
      </c>
      <c r="AF298">
        <f t="shared" si="601"/>
        <v>29732</v>
      </c>
      <c r="AG298">
        <f t="shared" si="601"/>
        <v>29733</v>
      </c>
      <c r="AH298">
        <f t="shared" si="601"/>
        <v>29734</v>
      </c>
      <c r="AI298">
        <f t="shared" si="601"/>
        <v>29735</v>
      </c>
      <c r="AJ298">
        <f t="shared" si="601"/>
        <v>29736</v>
      </c>
      <c r="AK298">
        <f t="shared" si="601"/>
        <v>29737</v>
      </c>
      <c r="AL298">
        <f t="shared" si="601"/>
        <v>29738</v>
      </c>
      <c r="AM298">
        <f t="shared" si="601"/>
        <v>29739</v>
      </c>
      <c r="AN298">
        <f t="shared" si="601"/>
        <v>29740</v>
      </c>
      <c r="AO298">
        <f t="shared" si="601"/>
        <v>29741</v>
      </c>
      <c r="AP298">
        <f t="shared" si="601"/>
        <v>29742</v>
      </c>
      <c r="AQ298">
        <f t="shared" si="601"/>
        <v>29743</v>
      </c>
      <c r="AR298">
        <f t="shared" si="601"/>
        <v>29744</v>
      </c>
      <c r="AS298">
        <f t="shared" si="601"/>
        <v>29745</v>
      </c>
      <c r="AT298">
        <f t="shared" si="601"/>
        <v>29746</v>
      </c>
      <c r="AU298">
        <f t="shared" si="601"/>
        <v>29747</v>
      </c>
      <c r="AV298">
        <f t="shared" si="601"/>
        <v>29748</v>
      </c>
      <c r="AW298">
        <f t="shared" si="601"/>
        <v>29749</v>
      </c>
      <c r="AX298">
        <f t="shared" si="601"/>
        <v>29750</v>
      </c>
      <c r="AY298">
        <f t="shared" si="601"/>
        <v>29751</v>
      </c>
      <c r="AZ298">
        <f t="shared" si="601"/>
        <v>29752</v>
      </c>
      <c r="BA298">
        <f t="shared" si="601"/>
        <v>29753</v>
      </c>
      <c r="BB298">
        <f t="shared" si="601"/>
        <v>29754</v>
      </c>
      <c r="BC298">
        <f t="shared" si="601"/>
        <v>29755</v>
      </c>
      <c r="BD298">
        <f t="shared" si="601"/>
        <v>29756</v>
      </c>
      <c r="BE298">
        <f t="shared" si="601"/>
        <v>29757</v>
      </c>
      <c r="BF298">
        <f t="shared" si="601"/>
        <v>29758</v>
      </c>
      <c r="BG298">
        <f t="shared" si="601"/>
        <v>29759</v>
      </c>
      <c r="BH298">
        <f t="shared" si="601"/>
        <v>29760</v>
      </c>
      <c r="BI298">
        <f t="shared" si="601"/>
        <v>29761</v>
      </c>
      <c r="BJ298">
        <f t="shared" si="601"/>
        <v>29762</v>
      </c>
      <c r="BK298">
        <f t="shared" si="601"/>
        <v>29763</v>
      </c>
      <c r="BL298">
        <f t="shared" si="601"/>
        <v>29764</v>
      </c>
      <c r="BM298">
        <f t="shared" si="601"/>
        <v>29765</v>
      </c>
      <c r="BN298">
        <f t="shared" ref="BN298:CV298" si="602">1+BM298</f>
        <v>29766</v>
      </c>
      <c r="BO298">
        <f t="shared" si="602"/>
        <v>29767</v>
      </c>
      <c r="BP298">
        <f t="shared" si="602"/>
        <v>29768</v>
      </c>
      <c r="BQ298">
        <f t="shared" si="602"/>
        <v>29769</v>
      </c>
      <c r="BR298">
        <f t="shared" si="602"/>
        <v>29770</v>
      </c>
      <c r="BS298">
        <f t="shared" si="602"/>
        <v>29771</v>
      </c>
      <c r="BT298">
        <f t="shared" si="602"/>
        <v>29772</v>
      </c>
      <c r="BU298">
        <f t="shared" si="602"/>
        <v>29773</v>
      </c>
      <c r="BV298">
        <f t="shared" si="602"/>
        <v>29774</v>
      </c>
      <c r="BW298">
        <f t="shared" si="602"/>
        <v>29775</v>
      </c>
      <c r="BX298">
        <f t="shared" si="602"/>
        <v>29776</v>
      </c>
      <c r="BY298">
        <f t="shared" si="602"/>
        <v>29777</v>
      </c>
      <c r="BZ298">
        <f t="shared" si="602"/>
        <v>29778</v>
      </c>
      <c r="CA298">
        <f t="shared" si="602"/>
        <v>29779</v>
      </c>
      <c r="CB298">
        <f t="shared" si="602"/>
        <v>29780</v>
      </c>
      <c r="CC298">
        <f t="shared" si="602"/>
        <v>29781</v>
      </c>
      <c r="CD298">
        <f t="shared" si="602"/>
        <v>29782</v>
      </c>
      <c r="CE298">
        <f t="shared" si="602"/>
        <v>29783</v>
      </c>
      <c r="CF298">
        <f t="shared" si="602"/>
        <v>29784</v>
      </c>
      <c r="CG298">
        <f t="shared" si="602"/>
        <v>29785</v>
      </c>
      <c r="CH298">
        <f t="shared" si="602"/>
        <v>29786</v>
      </c>
      <c r="CI298">
        <f t="shared" si="602"/>
        <v>29787</v>
      </c>
      <c r="CJ298">
        <f t="shared" si="602"/>
        <v>29788</v>
      </c>
      <c r="CK298">
        <f t="shared" si="602"/>
        <v>29789</v>
      </c>
      <c r="CL298">
        <f t="shared" si="602"/>
        <v>29790</v>
      </c>
      <c r="CM298">
        <f t="shared" si="602"/>
        <v>29791</v>
      </c>
      <c r="CN298">
        <f t="shared" si="602"/>
        <v>29792</v>
      </c>
      <c r="CO298">
        <f t="shared" si="602"/>
        <v>29793</v>
      </c>
      <c r="CP298">
        <f t="shared" si="602"/>
        <v>29794</v>
      </c>
      <c r="CQ298">
        <f t="shared" si="602"/>
        <v>29795</v>
      </c>
      <c r="CR298">
        <f t="shared" si="602"/>
        <v>29796</v>
      </c>
      <c r="CS298">
        <f t="shared" si="602"/>
        <v>29797</v>
      </c>
      <c r="CT298">
        <f t="shared" si="602"/>
        <v>29798</v>
      </c>
      <c r="CU298">
        <f t="shared" si="602"/>
        <v>29799</v>
      </c>
      <c r="CV298">
        <f t="shared" si="602"/>
        <v>29800</v>
      </c>
    </row>
    <row r="299" spans="1:100" x14ac:dyDescent="0.45">
      <c r="A299">
        <f t="shared" si="590"/>
        <v>29801</v>
      </c>
      <c r="B299">
        <f t="shared" ref="B299:BM299" si="603">1+A299</f>
        <v>29802</v>
      </c>
      <c r="C299">
        <f t="shared" si="603"/>
        <v>29803</v>
      </c>
      <c r="D299">
        <f t="shared" si="603"/>
        <v>29804</v>
      </c>
      <c r="E299">
        <f t="shared" si="603"/>
        <v>29805</v>
      </c>
      <c r="F299">
        <f t="shared" si="603"/>
        <v>29806</v>
      </c>
      <c r="G299">
        <f t="shared" si="603"/>
        <v>29807</v>
      </c>
      <c r="H299">
        <f t="shared" si="603"/>
        <v>29808</v>
      </c>
      <c r="I299">
        <f t="shared" si="603"/>
        <v>29809</v>
      </c>
      <c r="J299">
        <f t="shared" si="603"/>
        <v>29810</v>
      </c>
      <c r="K299">
        <f t="shared" si="603"/>
        <v>29811</v>
      </c>
      <c r="L299">
        <f t="shared" si="603"/>
        <v>29812</v>
      </c>
      <c r="M299">
        <f t="shared" si="603"/>
        <v>29813</v>
      </c>
      <c r="N299">
        <f t="shared" si="603"/>
        <v>29814</v>
      </c>
      <c r="O299">
        <f t="shared" si="603"/>
        <v>29815</v>
      </c>
      <c r="P299">
        <f t="shared" si="603"/>
        <v>29816</v>
      </c>
      <c r="Q299">
        <f t="shared" si="603"/>
        <v>29817</v>
      </c>
      <c r="R299">
        <f t="shared" si="603"/>
        <v>29818</v>
      </c>
      <c r="S299">
        <f t="shared" si="603"/>
        <v>29819</v>
      </c>
      <c r="T299">
        <f t="shared" si="603"/>
        <v>29820</v>
      </c>
      <c r="U299">
        <f t="shared" si="603"/>
        <v>29821</v>
      </c>
      <c r="V299">
        <f t="shared" si="603"/>
        <v>29822</v>
      </c>
      <c r="W299">
        <f t="shared" si="603"/>
        <v>29823</v>
      </c>
      <c r="X299">
        <f t="shared" si="603"/>
        <v>29824</v>
      </c>
      <c r="Y299">
        <f t="shared" si="603"/>
        <v>29825</v>
      </c>
      <c r="Z299">
        <f t="shared" si="603"/>
        <v>29826</v>
      </c>
      <c r="AA299">
        <f t="shared" si="603"/>
        <v>29827</v>
      </c>
      <c r="AB299">
        <f t="shared" si="603"/>
        <v>29828</v>
      </c>
      <c r="AC299">
        <f t="shared" si="603"/>
        <v>29829</v>
      </c>
      <c r="AD299">
        <f t="shared" si="603"/>
        <v>29830</v>
      </c>
      <c r="AE299">
        <f t="shared" si="603"/>
        <v>29831</v>
      </c>
      <c r="AF299">
        <f t="shared" si="603"/>
        <v>29832</v>
      </c>
      <c r="AG299">
        <f t="shared" si="603"/>
        <v>29833</v>
      </c>
      <c r="AH299">
        <f t="shared" si="603"/>
        <v>29834</v>
      </c>
      <c r="AI299">
        <f t="shared" si="603"/>
        <v>29835</v>
      </c>
      <c r="AJ299">
        <f t="shared" si="603"/>
        <v>29836</v>
      </c>
      <c r="AK299">
        <f t="shared" si="603"/>
        <v>29837</v>
      </c>
      <c r="AL299">
        <f t="shared" si="603"/>
        <v>29838</v>
      </c>
      <c r="AM299">
        <f t="shared" si="603"/>
        <v>29839</v>
      </c>
      <c r="AN299">
        <f t="shared" si="603"/>
        <v>29840</v>
      </c>
      <c r="AO299">
        <f t="shared" si="603"/>
        <v>29841</v>
      </c>
      <c r="AP299">
        <f t="shared" si="603"/>
        <v>29842</v>
      </c>
      <c r="AQ299">
        <f t="shared" si="603"/>
        <v>29843</v>
      </c>
      <c r="AR299">
        <f t="shared" si="603"/>
        <v>29844</v>
      </c>
      <c r="AS299">
        <f t="shared" si="603"/>
        <v>29845</v>
      </c>
      <c r="AT299">
        <f t="shared" si="603"/>
        <v>29846</v>
      </c>
      <c r="AU299">
        <f t="shared" si="603"/>
        <v>29847</v>
      </c>
      <c r="AV299">
        <f t="shared" si="603"/>
        <v>29848</v>
      </c>
      <c r="AW299">
        <f t="shared" si="603"/>
        <v>29849</v>
      </c>
      <c r="AX299">
        <f t="shared" si="603"/>
        <v>29850</v>
      </c>
      <c r="AY299">
        <f t="shared" si="603"/>
        <v>29851</v>
      </c>
      <c r="AZ299">
        <f t="shared" si="603"/>
        <v>29852</v>
      </c>
      <c r="BA299">
        <f t="shared" si="603"/>
        <v>29853</v>
      </c>
      <c r="BB299">
        <f t="shared" si="603"/>
        <v>29854</v>
      </c>
      <c r="BC299">
        <f t="shared" si="603"/>
        <v>29855</v>
      </c>
      <c r="BD299">
        <f t="shared" si="603"/>
        <v>29856</v>
      </c>
      <c r="BE299">
        <f t="shared" si="603"/>
        <v>29857</v>
      </c>
      <c r="BF299">
        <f t="shared" si="603"/>
        <v>29858</v>
      </c>
      <c r="BG299">
        <f t="shared" si="603"/>
        <v>29859</v>
      </c>
      <c r="BH299">
        <f t="shared" si="603"/>
        <v>29860</v>
      </c>
      <c r="BI299">
        <f t="shared" si="603"/>
        <v>29861</v>
      </c>
      <c r="BJ299">
        <f t="shared" si="603"/>
        <v>29862</v>
      </c>
      <c r="BK299">
        <f t="shared" si="603"/>
        <v>29863</v>
      </c>
      <c r="BL299">
        <f t="shared" si="603"/>
        <v>29864</v>
      </c>
      <c r="BM299">
        <f t="shared" si="603"/>
        <v>29865</v>
      </c>
      <c r="BN299">
        <f t="shared" ref="BN299:CV299" si="604">1+BM299</f>
        <v>29866</v>
      </c>
      <c r="BO299">
        <f t="shared" si="604"/>
        <v>29867</v>
      </c>
      <c r="BP299">
        <f t="shared" si="604"/>
        <v>29868</v>
      </c>
      <c r="BQ299">
        <f t="shared" si="604"/>
        <v>29869</v>
      </c>
      <c r="BR299">
        <f t="shared" si="604"/>
        <v>29870</v>
      </c>
      <c r="BS299">
        <f t="shared" si="604"/>
        <v>29871</v>
      </c>
      <c r="BT299">
        <f t="shared" si="604"/>
        <v>29872</v>
      </c>
      <c r="BU299">
        <f t="shared" si="604"/>
        <v>29873</v>
      </c>
      <c r="BV299">
        <f t="shared" si="604"/>
        <v>29874</v>
      </c>
      <c r="BW299">
        <f t="shared" si="604"/>
        <v>29875</v>
      </c>
      <c r="BX299">
        <f t="shared" si="604"/>
        <v>29876</v>
      </c>
      <c r="BY299">
        <f t="shared" si="604"/>
        <v>29877</v>
      </c>
      <c r="BZ299">
        <f t="shared" si="604"/>
        <v>29878</v>
      </c>
      <c r="CA299">
        <f t="shared" si="604"/>
        <v>29879</v>
      </c>
      <c r="CB299">
        <f t="shared" si="604"/>
        <v>29880</v>
      </c>
      <c r="CC299">
        <f t="shared" si="604"/>
        <v>29881</v>
      </c>
      <c r="CD299">
        <f t="shared" si="604"/>
        <v>29882</v>
      </c>
      <c r="CE299">
        <f t="shared" si="604"/>
        <v>29883</v>
      </c>
      <c r="CF299">
        <f t="shared" si="604"/>
        <v>29884</v>
      </c>
      <c r="CG299">
        <f t="shared" si="604"/>
        <v>29885</v>
      </c>
      <c r="CH299">
        <f t="shared" si="604"/>
        <v>29886</v>
      </c>
      <c r="CI299">
        <f t="shared" si="604"/>
        <v>29887</v>
      </c>
      <c r="CJ299">
        <f t="shared" si="604"/>
        <v>29888</v>
      </c>
      <c r="CK299">
        <f t="shared" si="604"/>
        <v>29889</v>
      </c>
      <c r="CL299">
        <f t="shared" si="604"/>
        <v>29890</v>
      </c>
      <c r="CM299">
        <f t="shared" si="604"/>
        <v>29891</v>
      </c>
      <c r="CN299">
        <f t="shared" si="604"/>
        <v>29892</v>
      </c>
      <c r="CO299">
        <f t="shared" si="604"/>
        <v>29893</v>
      </c>
      <c r="CP299">
        <f t="shared" si="604"/>
        <v>29894</v>
      </c>
      <c r="CQ299">
        <f t="shared" si="604"/>
        <v>29895</v>
      </c>
      <c r="CR299">
        <f t="shared" si="604"/>
        <v>29896</v>
      </c>
      <c r="CS299">
        <f t="shared" si="604"/>
        <v>29897</v>
      </c>
      <c r="CT299">
        <f t="shared" si="604"/>
        <v>29898</v>
      </c>
      <c r="CU299">
        <f t="shared" si="604"/>
        <v>29899</v>
      </c>
      <c r="CV299">
        <f t="shared" si="604"/>
        <v>29900</v>
      </c>
    </row>
    <row r="300" spans="1:100" x14ac:dyDescent="0.45">
      <c r="A300">
        <f t="shared" si="590"/>
        <v>29901</v>
      </c>
      <c r="B300">
        <f t="shared" ref="B300:BM300" si="605">1+A300</f>
        <v>29902</v>
      </c>
      <c r="C300">
        <f t="shared" si="605"/>
        <v>29903</v>
      </c>
      <c r="D300">
        <f t="shared" si="605"/>
        <v>29904</v>
      </c>
      <c r="E300">
        <f t="shared" si="605"/>
        <v>29905</v>
      </c>
      <c r="F300">
        <f t="shared" si="605"/>
        <v>29906</v>
      </c>
      <c r="G300">
        <f t="shared" si="605"/>
        <v>29907</v>
      </c>
      <c r="H300">
        <f t="shared" si="605"/>
        <v>29908</v>
      </c>
      <c r="I300">
        <f t="shared" si="605"/>
        <v>29909</v>
      </c>
      <c r="J300">
        <f t="shared" si="605"/>
        <v>29910</v>
      </c>
      <c r="K300">
        <f t="shared" si="605"/>
        <v>29911</v>
      </c>
      <c r="L300">
        <f t="shared" si="605"/>
        <v>29912</v>
      </c>
      <c r="M300">
        <f t="shared" si="605"/>
        <v>29913</v>
      </c>
      <c r="N300">
        <f t="shared" si="605"/>
        <v>29914</v>
      </c>
      <c r="O300">
        <f t="shared" si="605"/>
        <v>29915</v>
      </c>
      <c r="P300">
        <f t="shared" si="605"/>
        <v>29916</v>
      </c>
      <c r="Q300">
        <f t="shared" si="605"/>
        <v>29917</v>
      </c>
      <c r="R300">
        <f t="shared" si="605"/>
        <v>29918</v>
      </c>
      <c r="S300">
        <f t="shared" si="605"/>
        <v>29919</v>
      </c>
      <c r="T300">
        <f t="shared" si="605"/>
        <v>29920</v>
      </c>
      <c r="U300">
        <f t="shared" si="605"/>
        <v>29921</v>
      </c>
      <c r="V300">
        <f t="shared" si="605"/>
        <v>29922</v>
      </c>
      <c r="W300">
        <f t="shared" si="605"/>
        <v>29923</v>
      </c>
      <c r="X300">
        <f t="shared" si="605"/>
        <v>29924</v>
      </c>
      <c r="Y300">
        <f t="shared" si="605"/>
        <v>29925</v>
      </c>
      <c r="Z300">
        <f t="shared" si="605"/>
        <v>29926</v>
      </c>
      <c r="AA300">
        <f t="shared" si="605"/>
        <v>29927</v>
      </c>
      <c r="AB300">
        <f t="shared" si="605"/>
        <v>29928</v>
      </c>
      <c r="AC300">
        <f t="shared" si="605"/>
        <v>29929</v>
      </c>
      <c r="AD300">
        <f t="shared" si="605"/>
        <v>29930</v>
      </c>
      <c r="AE300">
        <f t="shared" si="605"/>
        <v>29931</v>
      </c>
      <c r="AF300">
        <f t="shared" si="605"/>
        <v>29932</v>
      </c>
      <c r="AG300">
        <f t="shared" si="605"/>
        <v>29933</v>
      </c>
      <c r="AH300">
        <f t="shared" si="605"/>
        <v>29934</v>
      </c>
      <c r="AI300">
        <f t="shared" si="605"/>
        <v>29935</v>
      </c>
      <c r="AJ300">
        <f t="shared" si="605"/>
        <v>29936</v>
      </c>
      <c r="AK300">
        <f t="shared" si="605"/>
        <v>29937</v>
      </c>
      <c r="AL300">
        <f t="shared" si="605"/>
        <v>29938</v>
      </c>
      <c r="AM300">
        <f t="shared" si="605"/>
        <v>29939</v>
      </c>
      <c r="AN300">
        <f t="shared" si="605"/>
        <v>29940</v>
      </c>
      <c r="AO300">
        <f t="shared" si="605"/>
        <v>29941</v>
      </c>
      <c r="AP300">
        <f t="shared" si="605"/>
        <v>29942</v>
      </c>
      <c r="AQ300">
        <f t="shared" si="605"/>
        <v>29943</v>
      </c>
      <c r="AR300">
        <f t="shared" si="605"/>
        <v>29944</v>
      </c>
      <c r="AS300">
        <f t="shared" si="605"/>
        <v>29945</v>
      </c>
      <c r="AT300">
        <f t="shared" si="605"/>
        <v>29946</v>
      </c>
      <c r="AU300">
        <f t="shared" si="605"/>
        <v>29947</v>
      </c>
      <c r="AV300">
        <f t="shared" si="605"/>
        <v>29948</v>
      </c>
      <c r="AW300">
        <f t="shared" si="605"/>
        <v>29949</v>
      </c>
      <c r="AX300">
        <f t="shared" si="605"/>
        <v>29950</v>
      </c>
      <c r="AY300">
        <f t="shared" si="605"/>
        <v>29951</v>
      </c>
      <c r="AZ300">
        <f t="shared" si="605"/>
        <v>29952</v>
      </c>
      <c r="BA300">
        <f t="shared" si="605"/>
        <v>29953</v>
      </c>
      <c r="BB300">
        <f t="shared" si="605"/>
        <v>29954</v>
      </c>
      <c r="BC300">
        <f t="shared" si="605"/>
        <v>29955</v>
      </c>
      <c r="BD300">
        <f t="shared" si="605"/>
        <v>29956</v>
      </c>
      <c r="BE300">
        <f t="shared" si="605"/>
        <v>29957</v>
      </c>
      <c r="BF300">
        <f t="shared" si="605"/>
        <v>29958</v>
      </c>
      <c r="BG300">
        <f t="shared" si="605"/>
        <v>29959</v>
      </c>
      <c r="BH300">
        <f t="shared" si="605"/>
        <v>29960</v>
      </c>
      <c r="BI300">
        <f t="shared" si="605"/>
        <v>29961</v>
      </c>
      <c r="BJ300">
        <f t="shared" si="605"/>
        <v>29962</v>
      </c>
      <c r="BK300">
        <f t="shared" si="605"/>
        <v>29963</v>
      </c>
      <c r="BL300">
        <f t="shared" si="605"/>
        <v>29964</v>
      </c>
      <c r="BM300">
        <f t="shared" si="605"/>
        <v>29965</v>
      </c>
      <c r="BN300">
        <f t="shared" ref="BN300:CV300" si="606">1+BM300</f>
        <v>29966</v>
      </c>
      <c r="BO300">
        <f t="shared" si="606"/>
        <v>29967</v>
      </c>
      <c r="BP300">
        <f t="shared" si="606"/>
        <v>29968</v>
      </c>
      <c r="BQ300">
        <f t="shared" si="606"/>
        <v>29969</v>
      </c>
      <c r="BR300">
        <f t="shared" si="606"/>
        <v>29970</v>
      </c>
      <c r="BS300">
        <f t="shared" si="606"/>
        <v>29971</v>
      </c>
      <c r="BT300">
        <f t="shared" si="606"/>
        <v>29972</v>
      </c>
      <c r="BU300">
        <f t="shared" si="606"/>
        <v>29973</v>
      </c>
      <c r="BV300">
        <f t="shared" si="606"/>
        <v>29974</v>
      </c>
      <c r="BW300">
        <f t="shared" si="606"/>
        <v>29975</v>
      </c>
      <c r="BX300">
        <f t="shared" si="606"/>
        <v>29976</v>
      </c>
      <c r="BY300">
        <f t="shared" si="606"/>
        <v>29977</v>
      </c>
      <c r="BZ300">
        <f t="shared" si="606"/>
        <v>29978</v>
      </c>
      <c r="CA300">
        <f t="shared" si="606"/>
        <v>29979</v>
      </c>
      <c r="CB300">
        <f t="shared" si="606"/>
        <v>29980</v>
      </c>
      <c r="CC300">
        <f t="shared" si="606"/>
        <v>29981</v>
      </c>
      <c r="CD300">
        <f t="shared" si="606"/>
        <v>29982</v>
      </c>
      <c r="CE300">
        <f t="shared" si="606"/>
        <v>29983</v>
      </c>
      <c r="CF300">
        <f t="shared" si="606"/>
        <v>29984</v>
      </c>
      <c r="CG300">
        <f t="shared" si="606"/>
        <v>29985</v>
      </c>
      <c r="CH300">
        <f t="shared" si="606"/>
        <v>29986</v>
      </c>
      <c r="CI300">
        <f t="shared" si="606"/>
        <v>29987</v>
      </c>
      <c r="CJ300">
        <f t="shared" si="606"/>
        <v>29988</v>
      </c>
      <c r="CK300">
        <f t="shared" si="606"/>
        <v>29989</v>
      </c>
      <c r="CL300">
        <f t="shared" si="606"/>
        <v>29990</v>
      </c>
      <c r="CM300">
        <f t="shared" si="606"/>
        <v>29991</v>
      </c>
      <c r="CN300">
        <f t="shared" si="606"/>
        <v>29992</v>
      </c>
      <c r="CO300">
        <f t="shared" si="606"/>
        <v>29993</v>
      </c>
      <c r="CP300">
        <f t="shared" si="606"/>
        <v>29994</v>
      </c>
      <c r="CQ300">
        <f t="shared" si="606"/>
        <v>29995</v>
      </c>
      <c r="CR300">
        <f t="shared" si="606"/>
        <v>29996</v>
      </c>
      <c r="CS300">
        <f t="shared" si="606"/>
        <v>29997</v>
      </c>
      <c r="CT300">
        <f t="shared" si="606"/>
        <v>29998</v>
      </c>
      <c r="CU300">
        <f t="shared" si="606"/>
        <v>29999</v>
      </c>
      <c r="CV300">
        <f t="shared" si="606"/>
        <v>30000</v>
      </c>
    </row>
    <row r="301" spans="1:100" x14ac:dyDescent="0.45">
      <c r="A301">
        <f t="shared" si="590"/>
        <v>30001</v>
      </c>
      <c r="B301">
        <f t="shared" ref="B301:BM301" si="607">1+A301</f>
        <v>30002</v>
      </c>
      <c r="C301">
        <f t="shared" si="607"/>
        <v>30003</v>
      </c>
      <c r="D301">
        <f t="shared" si="607"/>
        <v>30004</v>
      </c>
      <c r="E301">
        <f t="shared" si="607"/>
        <v>30005</v>
      </c>
      <c r="F301">
        <f t="shared" si="607"/>
        <v>30006</v>
      </c>
      <c r="G301">
        <f t="shared" si="607"/>
        <v>30007</v>
      </c>
      <c r="H301">
        <f t="shared" si="607"/>
        <v>30008</v>
      </c>
      <c r="I301">
        <f t="shared" si="607"/>
        <v>30009</v>
      </c>
      <c r="J301">
        <f t="shared" si="607"/>
        <v>30010</v>
      </c>
      <c r="K301">
        <f t="shared" si="607"/>
        <v>30011</v>
      </c>
      <c r="L301">
        <f t="shared" si="607"/>
        <v>30012</v>
      </c>
      <c r="M301">
        <f t="shared" si="607"/>
        <v>30013</v>
      </c>
      <c r="N301">
        <f t="shared" si="607"/>
        <v>30014</v>
      </c>
      <c r="O301">
        <f t="shared" si="607"/>
        <v>30015</v>
      </c>
      <c r="P301">
        <f t="shared" si="607"/>
        <v>30016</v>
      </c>
      <c r="Q301">
        <f t="shared" si="607"/>
        <v>30017</v>
      </c>
      <c r="R301">
        <f t="shared" si="607"/>
        <v>30018</v>
      </c>
      <c r="S301">
        <f t="shared" si="607"/>
        <v>30019</v>
      </c>
      <c r="T301">
        <f t="shared" si="607"/>
        <v>30020</v>
      </c>
      <c r="U301">
        <f t="shared" si="607"/>
        <v>30021</v>
      </c>
      <c r="V301">
        <f t="shared" si="607"/>
        <v>30022</v>
      </c>
      <c r="W301">
        <f t="shared" si="607"/>
        <v>30023</v>
      </c>
      <c r="X301">
        <f t="shared" si="607"/>
        <v>30024</v>
      </c>
      <c r="Y301">
        <f t="shared" si="607"/>
        <v>30025</v>
      </c>
      <c r="Z301">
        <f t="shared" si="607"/>
        <v>30026</v>
      </c>
      <c r="AA301">
        <f t="shared" si="607"/>
        <v>30027</v>
      </c>
      <c r="AB301">
        <f t="shared" si="607"/>
        <v>30028</v>
      </c>
      <c r="AC301">
        <f t="shared" si="607"/>
        <v>30029</v>
      </c>
      <c r="AD301">
        <f t="shared" si="607"/>
        <v>30030</v>
      </c>
      <c r="AE301">
        <f t="shared" si="607"/>
        <v>30031</v>
      </c>
      <c r="AF301">
        <f t="shared" si="607"/>
        <v>30032</v>
      </c>
      <c r="AG301">
        <f t="shared" si="607"/>
        <v>30033</v>
      </c>
      <c r="AH301">
        <f t="shared" si="607"/>
        <v>30034</v>
      </c>
      <c r="AI301">
        <f t="shared" si="607"/>
        <v>30035</v>
      </c>
      <c r="AJ301">
        <f t="shared" si="607"/>
        <v>30036</v>
      </c>
      <c r="AK301">
        <f t="shared" si="607"/>
        <v>30037</v>
      </c>
      <c r="AL301">
        <f t="shared" si="607"/>
        <v>30038</v>
      </c>
      <c r="AM301">
        <f t="shared" si="607"/>
        <v>30039</v>
      </c>
      <c r="AN301">
        <f t="shared" si="607"/>
        <v>30040</v>
      </c>
      <c r="AO301">
        <f t="shared" si="607"/>
        <v>30041</v>
      </c>
      <c r="AP301">
        <f t="shared" si="607"/>
        <v>30042</v>
      </c>
      <c r="AQ301">
        <f t="shared" si="607"/>
        <v>30043</v>
      </c>
      <c r="AR301">
        <f t="shared" si="607"/>
        <v>30044</v>
      </c>
      <c r="AS301">
        <f t="shared" si="607"/>
        <v>30045</v>
      </c>
      <c r="AT301">
        <f t="shared" si="607"/>
        <v>30046</v>
      </c>
      <c r="AU301">
        <f t="shared" si="607"/>
        <v>30047</v>
      </c>
      <c r="AV301">
        <f t="shared" si="607"/>
        <v>30048</v>
      </c>
      <c r="AW301">
        <f t="shared" si="607"/>
        <v>30049</v>
      </c>
      <c r="AX301">
        <f t="shared" si="607"/>
        <v>30050</v>
      </c>
      <c r="AY301">
        <f t="shared" si="607"/>
        <v>30051</v>
      </c>
      <c r="AZ301">
        <f t="shared" si="607"/>
        <v>30052</v>
      </c>
      <c r="BA301">
        <f t="shared" si="607"/>
        <v>30053</v>
      </c>
      <c r="BB301">
        <f t="shared" si="607"/>
        <v>30054</v>
      </c>
      <c r="BC301">
        <f t="shared" si="607"/>
        <v>30055</v>
      </c>
      <c r="BD301">
        <f t="shared" si="607"/>
        <v>30056</v>
      </c>
      <c r="BE301">
        <f t="shared" si="607"/>
        <v>30057</v>
      </c>
      <c r="BF301">
        <f t="shared" si="607"/>
        <v>30058</v>
      </c>
      <c r="BG301">
        <f t="shared" si="607"/>
        <v>30059</v>
      </c>
      <c r="BH301">
        <f t="shared" si="607"/>
        <v>30060</v>
      </c>
      <c r="BI301">
        <f t="shared" si="607"/>
        <v>30061</v>
      </c>
      <c r="BJ301">
        <f t="shared" si="607"/>
        <v>30062</v>
      </c>
      <c r="BK301">
        <f t="shared" si="607"/>
        <v>30063</v>
      </c>
      <c r="BL301">
        <f t="shared" si="607"/>
        <v>30064</v>
      </c>
      <c r="BM301">
        <f t="shared" si="607"/>
        <v>30065</v>
      </c>
      <c r="BN301">
        <f t="shared" ref="BN301:CV301" si="608">1+BM301</f>
        <v>30066</v>
      </c>
      <c r="BO301">
        <f t="shared" si="608"/>
        <v>30067</v>
      </c>
      <c r="BP301">
        <f t="shared" si="608"/>
        <v>30068</v>
      </c>
      <c r="BQ301">
        <f t="shared" si="608"/>
        <v>30069</v>
      </c>
      <c r="BR301">
        <f t="shared" si="608"/>
        <v>30070</v>
      </c>
      <c r="BS301">
        <f t="shared" si="608"/>
        <v>30071</v>
      </c>
      <c r="BT301">
        <f t="shared" si="608"/>
        <v>30072</v>
      </c>
      <c r="BU301">
        <f t="shared" si="608"/>
        <v>30073</v>
      </c>
      <c r="BV301">
        <f t="shared" si="608"/>
        <v>30074</v>
      </c>
      <c r="BW301">
        <f t="shared" si="608"/>
        <v>30075</v>
      </c>
      <c r="BX301">
        <f t="shared" si="608"/>
        <v>30076</v>
      </c>
      <c r="BY301">
        <f t="shared" si="608"/>
        <v>30077</v>
      </c>
      <c r="BZ301">
        <f t="shared" si="608"/>
        <v>30078</v>
      </c>
      <c r="CA301">
        <f t="shared" si="608"/>
        <v>30079</v>
      </c>
      <c r="CB301">
        <f t="shared" si="608"/>
        <v>30080</v>
      </c>
      <c r="CC301">
        <f t="shared" si="608"/>
        <v>30081</v>
      </c>
      <c r="CD301">
        <f t="shared" si="608"/>
        <v>30082</v>
      </c>
      <c r="CE301">
        <f t="shared" si="608"/>
        <v>30083</v>
      </c>
      <c r="CF301">
        <f t="shared" si="608"/>
        <v>30084</v>
      </c>
      <c r="CG301">
        <f t="shared" si="608"/>
        <v>30085</v>
      </c>
      <c r="CH301">
        <f t="shared" si="608"/>
        <v>30086</v>
      </c>
      <c r="CI301">
        <f t="shared" si="608"/>
        <v>30087</v>
      </c>
      <c r="CJ301">
        <f t="shared" si="608"/>
        <v>30088</v>
      </c>
      <c r="CK301">
        <f t="shared" si="608"/>
        <v>30089</v>
      </c>
      <c r="CL301">
        <f t="shared" si="608"/>
        <v>30090</v>
      </c>
      <c r="CM301">
        <f t="shared" si="608"/>
        <v>30091</v>
      </c>
      <c r="CN301">
        <f t="shared" si="608"/>
        <v>30092</v>
      </c>
      <c r="CO301">
        <f t="shared" si="608"/>
        <v>30093</v>
      </c>
      <c r="CP301">
        <f t="shared" si="608"/>
        <v>30094</v>
      </c>
      <c r="CQ301">
        <f t="shared" si="608"/>
        <v>30095</v>
      </c>
      <c r="CR301">
        <f t="shared" si="608"/>
        <v>30096</v>
      </c>
      <c r="CS301">
        <f t="shared" si="608"/>
        <v>30097</v>
      </c>
      <c r="CT301">
        <f t="shared" si="608"/>
        <v>30098</v>
      </c>
      <c r="CU301">
        <f t="shared" si="608"/>
        <v>30099</v>
      </c>
      <c r="CV301">
        <f t="shared" si="608"/>
        <v>30100</v>
      </c>
    </row>
    <row r="302" spans="1:100" x14ac:dyDescent="0.45">
      <c r="A302">
        <f t="shared" si="590"/>
        <v>30101</v>
      </c>
      <c r="B302">
        <f t="shared" ref="B302:BM302" si="609">1+A302</f>
        <v>30102</v>
      </c>
      <c r="C302">
        <f t="shared" si="609"/>
        <v>30103</v>
      </c>
      <c r="D302">
        <f t="shared" si="609"/>
        <v>30104</v>
      </c>
      <c r="E302">
        <f t="shared" si="609"/>
        <v>30105</v>
      </c>
      <c r="F302">
        <f t="shared" si="609"/>
        <v>30106</v>
      </c>
      <c r="G302">
        <f t="shared" si="609"/>
        <v>30107</v>
      </c>
      <c r="H302">
        <f t="shared" si="609"/>
        <v>30108</v>
      </c>
      <c r="I302">
        <f t="shared" si="609"/>
        <v>30109</v>
      </c>
      <c r="J302">
        <f t="shared" si="609"/>
        <v>30110</v>
      </c>
      <c r="K302">
        <f t="shared" si="609"/>
        <v>30111</v>
      </c>
      <c r="L302">
        <f t="shared" si="609"/>
        <v>30112</v>
      </c>
      <c r="M302">
        <f t="shared" si="609"/>
        <v>30113</v>
      </c>
      <c r="N302">
        <f t="shared" si="609"/>
        <v>30114</v>
      </c>
      <c r="O302">
        <f t="shared" si="609"/>
        <v>30115</v>
      </c>
      <c r="P302">
        <f t="shared" si="609"/>
        <v>30116</v>
      </c>
      <c r="Q302">
        <f t="shared" si="609"/>
        <v>30117</v>
      </c>
      <c r="R302">
        <f t="shared" si="609"/>
        <v>30118</v>
      </c>
      <c r="S302">
        <f t="shared" si="609"/>
        <v>30119</v>
      </c>
      <c r="T302">
        <f t="shared" si="609"/>
        <v>30120</v>
      </c>
      <c r="U302">
        <f t="shared" si="609"/>
        <v>30121</v>
      </c>
      <c r="V302">
        <f t="shared" si="609"/>
        <v>30122</v>
      </c>
      <c r="W302">
        <f t="shared" si="609"/>
        <v>30123</v>
      </c>
      <c r="X302">
        <f t="shared" si="609"/>
        <v>30124</v>
      </c>
      <c r="Y302">
        <f t="shared" si="609"/>
        <v>30125</v>
      </c>
      <c r="Z302">
        <f t="shared" si="609"/>
        <v>30126</v>
      </c>
      <c r="AA302">
        <f t="shared" si="609"/>
        <v>30127</v>
      </c>
      <c r="AB302">
        <f t="shared" si="609"/>
        <v>30128</v>
      </c>
      <c r="AC302">
        <f t="shared" si="609"/>
        <v>30129</v>
      </c>
      <c r="AD302">
        <f t="shared" si="609"/>
        <v>30130</v>
      </c>
      <c r="AE302">
        <f t="shared" si="609"/>
        <v>30131</v>
      </c>
      <c r="AF302">
        <f t="shared" si="609"/>
        <v>30132</v>
      </c>
      <c r="AG302">
        <f t="shared" si="609"/>
        <v>30133</v>
      </c>
      <c r="AH302">
        <f t="shared" si="609"/>
        <v>30134</v>
      </c>
      <c r="AI302">
        <f t="shared" si="609"/>
        <v>30135</v>
      </c>
      <c r="AJ302">
        <f t="shared" si="609"/>
        <v>30136</v>
      </c>
      <c r="AK302">
        <f t="shared" si="609"/>
        <v>30137</v>
      </c>
      <c r="AL302">
        <f t="shared" si="609"/>
        <v>30138</v>
      </c>
      <c r="AM302">
        <f t="shared" si="609"/>
        <v>30139</v>
      </c>
      <c r="AN302">
        <f t="shared" si="609"/>
        <v>30140</v>
      </c>
      <c r="AO302">
        <f t="shared" si="609"/>
        <v>30141</v>
      </c>
      <c r="AP302">
        <f t="shared" si="609"/>
        <v>30142</v>
      </c>
      <c r="AQ302">
        <f t="shared" si="609"/>
        <v>30143</v>
      </c>
      <c r="AR302">
        <f t="shared" si="609"/>
        <v>30144</v>
      </c>
      <c r="AS302">
        <f t="shared" si="609"/>
        <v>30145</v>
      </c>
      <c r="AT302">
        <f t="shared" si="609"/>
        <v>30146</v>
      </c>
      <c r="AU302">
        <f t="shared" si="609"/>
        <v>30147</v>
      </c>
      <c r="AV302">
        <f t="shared" si="609"/>
        <v>30148</v>
      </c>
      <c r="AW302">
        <f t="shared" si="609"/>
        <v>30149</v>
      </c>
      <c r="AX302">
        <f t="shared" si="609"/>
        <v>30150</v>
      </c>
      <c r="AY302">
        <f t="shared" si="609"/>
        <v>30151</v>
      </c>
      <c r="AZ302">
        <f t="shared" si="609"/>
        <v>30152</v>
      </c>
      <c r="BA302">
        <f t="shared" si="609"/>
        <v>30153</v>
      </c>
      <c r="BB302">
        <f t="shared" si="609"/>
        <v>30154</v>
      </c>
      <c r="BC302">
        <f t="shared" si="609"/>
        <v>30155</v>
      </c>
      <c r="BD302">
        <f t="shared" si="609"/>
        <v>30156</v>
      </c>
      <c r="BE302">
        <f t="shared" si="609"/>
        <v>30157</v>
      </c>
      <c r="BF302">
        <f t="shared" si="609"/>
        <v>30158</v>
      </c>
      <c r="BG302">
        <f t="shared" si="609"/>
        <v>30159</v>
      </c>
      <c r="BH302">
        <f t="shared" si="609"/>
        <v>30160</v>
      </c>
      <c r="BI302">
        <f t="shared" si="609"/>
        <v>30161</v>
      </c>
      <c r="BJ302">
        <f t="shared" si="609"/>
        <v>30162</v>
      </c>
      <c r="BK302">
        <f t="shared" si="609"/>
        <v>30163</v>
      </c>
      <c r="BL302">
        <f t="shared" si="609"/>
        <v>30164</v>
      </c>
      <c r="BM302">
        <f t="shared" si="609"/>
        <v>30165</v>
      </c>
      <c r="BN302">
        <f t="shared" ref="BN302:CV302" si="610">1+BM302</f>
        <v>30166</v>
      </c>
      <c r="BO302">
        <f t="shared" si="610"/>
        <v>30167</v>
      </c>
      <c r="BP302">
        <f t="shared" si="610"/>
        <v>30168</v>
      </c>
      <c r="BQ302">
        <f t="shared" si="610"/>
        <v>30169</v>
      </c>
      <c r="BR302">
        <f t="shared" si="610"/>
        <v>30170</v>
      </c>
      <c r="BS302">
        <f t="shared" si="610"/>
        <v>30171</v>
      </c>
      <c r="BT302">
        <f t="shared" si="610"/>
        <v>30172</v>
      </c>
      <c r="BU302">
        <f t="shared" si="610"/>
        <v>30173</v>
      </c>
      <c r="BV302">
        <f t="shared" si="610"/>
        <v>30174</v>
      </c>
      <c r="BW302">
        <f t="shared" si="610"/>
        <v>30175</v>
      </c>
      <c r="BX302">
        <f t="shared" si="610"/>
        <v>30176</v>
      </c>
      <c r="BY302">
        <f t="shared" si="610"/>
        <v>30177</v>
      </c>
      <c r="BZ302">
        <f t="shared" si="610"/>
        <v>30178</v>
      </c>
      <c r="CA302">
        <f t="shared" si="610"/>
        <v>30179</v>
      </c>
      <c r="CB302">
        <f t="shared" si="610"/>
        <v>30180</v>
      </c>
      <c r="CC302">
        <f t="shared" si="610"/>
        <v>30181</v>
      </c>
      <c r="CD302">
        <f t="shared" si="610"/>
        <v>30182</v>
      </c>
      <c r="CE302">
        <f t="shared" si="610"/>
        <v>30183</v>
      </c>
      <c r="CF302">
        <f t="shared" si="610"/>
        <v>30184</v>
      </c>
      <c r="CG302">
        <f t="shared" si="610"/>
        <v>30185</v>
      </c>
      <c r="CH302">
        <f t="shared" si="610"/>
        <v>30186</v>
      </c>
      <c r="CI302">
        <f t="shared" si="610"/>
        <v>30187</v>
      </c>
      <c r="CJ302">
        <f t="shared" si="610"/>
        <v>30188</v>
      </c>
      <c r="CK302">
        <f t="shared" si="610"/>
        <v>30189</v>
      </c>
      <c r="CL302">
        <f t="shared" si="610"/>
        <v>30190</v>
      </c>
      <c r="CM302">
        <f t="shared" si="610"/>
        <v>30191</v>
      </c>
      <c r="CN302">
        <f t="shared" si="610"/>
        <v>30192</v>
      </c>
      <c r="CO302">
        <f t="shared" si="610"/>
        <v>30193</v>
      </c>
      <c r="CP302">
        <f t="shared" si="610"/>
        <v>30194</v>
      </c>
      <c r="CQ302">
        <f t="shared" si="610"/>
        <v>30195</v>
      </c>
      <c r="CR302">
        <f t="shared" si="610"/>
        <v>30196</v>
      </c>
      <c r="CS302">
        <f t="shared" si="610"/>
        <v>30197</v>
      </c>
      <c r="CT302">
        <f t="shared" si="610"/>
        <v>30198</v>
      </c>
      <c r="CU302">
        <f t="shared" si="610"/>
        <v>30199</v>
      </c>
      <c r="CV302">
        <f t="shared" si="610"/>
        <v>30200</v>
      </c>
    </row>
    <row r="303" spans="1:100" x14ac:dyDescent="0.45">
      <c r="A303">
        <f t="shared" si="590"/>
        <v>30201</v>
      </c>
      <c r="B303">
        <f t="shared" ref="B303:BM303" si="611">1+A303</f>
        <v>30202</v>
      </c>
      <c r="C303">
        <f t="shared" si="611"/>
        <v>30203</v>
      </c>
      <c r="D303">
        <f t="shared" si="611"/>
        <v>30204</v>
      </c>
      <c r="E303">
        <f t="shared" si="611"/>
        <v>30205</v>
      </c>
      <c r="F303">
        <f t="shared" si="611"/>
        <v>30206</v>
      </c>
      <c r="G303">
        <f t="shared" si="611"/>
        <v>30207</v>
      </c>
      <c r="H303">
        <f t="shared" si="611"/>
        <v>30208</v>
      </c>
      <c r="I303">
        <f t="shared" si="611"/>
        <v>30209</v>
      </c>
      <c r="J303">
        <f t="shared" si="611"/>
        <v>30210</v>
      </c>
      <c r="K303">
        <f t="shared" si="611"/>
        <v>30211</v>
      </c>
      <c r="L303">
        <f t="shared" si="611"/>
        <v>30212</v>
      </c>
      <c r="M303">
        <f t="shared" si="611"/>
        <v>30213</v>
      </c>
      <c r="N303">
        <f t="shared" si="611"/>
        <v>30214</v>
      </c>
      <c r="O303">
        <f t="shared" si="611"/>
        <v>30215</v>
      </c>
      <c r="P303">
        <f t="shared" si="611"/>
        <v>30216</v>
      </c>
      <c r="Q303">
        <f t="shared" si="611"/>
        <v>30217</v>
      </c>
      <c r="R303">
        <f t="shared" si="611"/>
        <v>30218</v>
      </c>
      <c r="S303">
        <f t="shared" si="611"/>
        <v>30219</v>
      </c>
      <c r="T303">
        <f t="shared" si="611"/>
        <v>30220</v>
      </c>
      <c r="U303">
        <f t="shared" si="611"/>
        <v>30221</v>
      </c>
      <c r="V303">
        <f t="shared" si="611"/>
        <v>30222</v>
      </c>
      <c r="W303">
        <f t="shared" si="611"/>
        <v>30223</v>
      </c>
      <c r="X303">
        <f t="shared" si="611"/>
        <v>30224</v>
      </c>
      <c r="Y303">
        <f t="shared" si="611"/>
        <v>30225</v>
      </c>
      <c r="Z303">
        <f t="shared" si="611"/>
        <v>30226</v>
      </c>
      <c r="AA303">
        <f t="shared" si="611"/>
        <v>30227</v>
      </c>
      <c r="AB303">
        <f t="shared" si="611"/>
        <v>30228</v>
      </c>
      <c r="AC303">
        <f t="shared" si="611"/>
        <v>30229</v>
      </c>
      <c r="AD303">
        <f t="shared" si="611"/>
        <v>30230</v>
      </c>
      <c r="AE303">
        <f t="shared" si="611"/>
        <v>30231</v>
      </c>
      <c r="AF303">
        <f t="shared" si="611"/>
        <v>30232</v>
      </c>
      <c r="AG303">
        <f t="shared" si="611"/>
        <v>30233</v>
      </c>
      <c r="AH303">
        <f t="shared" si="611"/>
        <v>30234</v>
      </c>
      <c r="AI303">
        <f t="shared" si="611"/>
        <v>30235</v>
      </c>
      <c r="AJ303">
        <f t="shared" si="611"/>
        <v>30236</v>
      </c>
      <c r="AK303">
        <f t="shared" si="611"/>
        <v>30237</v>
      </c>
      <c r="AL303">
        <f t="shared" si="611"/>
        <v>30238</v>
      </c>
      <c r="AM303">
        <f t="shared" si="611"/>
        <v>30239</v>
      </c>
      <c r="AN303">
        <f t="shared" si="611"/>
        <v>30240</v>
      </c>
      <c r="AO303">
        <f t="shared" si="611"/>
        <v>30241</v>
      </c>
      <c r="AP303">
        <f t="shared" si="611"/>
        <v>30242</v>
      </c>
      <c r="AQ303">
        <f t="shared" si="611"/>
        <v>30243</v>
      </c>
      <c r="AR303">
        <f t="shared" si="611"/>
        <v>30244</v>
      </c>
      <c r="AS303">
        <f t="shared" si="611"/>
        <v>30245</v>
      </c>
      <c r="AT303">
        <f t="shared" si="611"/>
        <v>30246</v>
      </c>
      <c r="AU303">
        <f t="shared" si="611"/>
        <v>30247</v>
      </c>
      <c r="AV303">
        <f t="shared" si="611"/>
        <v>30248</v>
      </c>
      <c r="AW303">
        <f t="shared" si="611"/>
        <v>30249</v>
      </c>
      <c r="AX303">
        <f t="shared" si="611"/>
        <v>30250</v>
      </c>
      <c r="AY303">
        <f t="shared" si="611"/>
        <v>30251</v>
      </c>
      <c r="AZ303">
        <f t="shared" si="611"/>
        <v>30252</v>
      </c>
      <c r="BA303">
        <f t="shared" si="611"/>
        <v>30253</v>
      </c>
      <c r="BB303">
        <f t="shared" si="611"/>
        <v>30254</v>
      </c>
      <c r="BC303">
        <f t="shared" si="611"/>
        <v>30255</v>
      </c>
      <c r="BD303">
        <f t="shared" si="611"/>
        <v>30256</v>
      </c>
      <c r="BE303">
        <f t="shared" si="611"/>
        <v>30257</v>
      </c>
      <c r="BF303">
        <f t="shared" si="611"/>
        <v>30258</v>
      </c>
      <c r="BG303">
        <f t="shared" si="611"/>
        <v>30259</v>
      </c>
      <c r="BH303">
        <f t="shared" si="611"/>
        <v>30260</v>
      </c>
      <c r="BI303">
        <f t="shared" si="611"/>
        <v>30261</v>
      </c>
      <c r="BJ303">
        <f t="shared" si="611"/>
        <v>30262</v>
      </c>
      <c r="BK303">
        <f t="shared" si="611"/>
        <v>30263</v>
      </c>
      <c r="BL303">
        <f t="shared" si="611"/>
        <v>30264</v>
      </c>
      <c r="BM303">
        <f t="shared" si="611"/>
        <v>30265</v>
      </c>
      <c r="BN303">
        <f t="shared" ref="BN303:CV303" si="612">1+BM303</f>
        <v>30266</v>
      </c>
      <c r="BO303">
        <f t="shared" si="612"/>
        <v>30267</v>
      </c>
      <c r="BP303">
        <f t="shared" si="612"/>
        <v>30268</v>
      </c>
      <c r="BQ303">
        <f t="shared" si="612"/>
        <v>30269</v>
      </c>
      <c r="BR303">
        <f t="shared" si="612"/>
        <v>30270</v>
      </c>
      <c r="BS303">
        <f t="shared" si="612"/>
        <v>30271</v>
      </c>
      <c r="BT303">
        <f t="shared" si="612"/>
        <v>30272</v>
      </c>
      <c r="BU303">
        <f t="shared" si="612"/>
        <v>30273</v>
      </c>
      <c r="BV303">
        <f t="shared" si="612"/>
        <v>30274</v>
      </c>
      <c r="BW303">
        <f t="shared" si="612"/>
        <v>30275</v>
      </c>
      <c r="BX303">
        <f t="shared" si="612"/>
        <v>30276</v>
      </c>
      <c r="BY303">
        <f t="shared" si="612"/>
        <v>30277</v>
      </c>
      <c r="BZ303">
        <f t="shared" si="612"/>
        <v>30278</v>
      </c>
      <c r="CA303">
        <f t="shared" si="612"/>
        <v>30279</v>
      </c>
      <c r="CB303">
        <f t="shared" si="612"/>
        <v>30280</v>
      </c>
      <c r="CC303">
        <f t="shared" si="612"/>
        <v>30281</v>
      </c>
      <c r="CD303">
        <f t="shared" si="612"/>
        <v>30282</v>
      </c>
      <c r="CE303">
        <f t="shared" si="612"/>
        <v>30283</v>
      </c>
      <c r="CF303">
        <f t="shared" si="612"/>
        <v>30284</v>
      </c>
      <c r="CG303">
        <f t="shared" si="612"/>
        <v>30285</v>
      </c>
      <c r="CH303">
        <f t="shared" si="612"/>
        <v>30286</v>
      </c>
      <c r="CI303">
        <f t="shared" si="612"/>
        <v>30287</v>
      </c>
      <c r="CJ303">
        <f t="shared" si="612"/>
        <v>30288</v>
      </c>
      <c r="CK303">
        <f t="shared" si="612"/>
        <v>30289</v>
      </c>
      <c r="CL303">
        <f t="shared" si="612"/>
        <v>30290</v>
      </c>
      <c r="CM303">
        <f t="shared" si="612"/>
        <v>30291</v>
      </c>
      <c r="CN303">
        <f t="shared" si="612"/>
        <v>30292</v>
      </c>
      <c r="CO303">
        <f t="shared" si="612"/>
        <v>30293</v>
      </c>
      <c r="CP303">
        <f t="shared" si="612"/>
        <v>30294</v>
      </c>
      <c r="CQ303">
        <f t="shared" si="612"/>
        <v>30295</v>
      </c>
      <c r="CR303">
        <f t="shared" si="612"/>
        <v>30296</v>
      </c>
      <c r="CS303">
        <f t="shared" si="612"/>
        <v>30297</v>
      </c>
      <c r="CT303">
        <f t="shared" si="612"/>
        <v>30298</v>
      </c>
      <c r="CU303">
        <f t="shared" si="612"/>
        <v>30299</v>
      </c>
      <c r="CV303">
        <f t="shared" si="612"/>
        <v>30300</v>
      </c>
    </row>
    <row r="304" spans="1:100" x14ac:dyDescent="0.45">
      <c r="A304">
        <f t="shared" si="590"/>
        <v>30301</v>
      </c>
      <c r="B304">
        <f t="shared" ref="B304:BM304" si="613">1+A304</f>
        <v>30302</v>
      </c>
      <c r="C304">
        <f t="shared" si="613"/>
        <v>30303</v>
      </c>
      <c r="D304">
        <f t="shared" si="613"/>
        <v>30304</v>
      </c>
      <c r="E304">
        <f t="shared" si="613"/>
        <v>30305</v>
      </c>
      <c r="F304">
        <f t="shared" si="613"/>
        <v>30306</v>
      </c>
      <c r="G304">
        <f t="shared" si="613"/>
        <v>30307</v>
      </c>
      <c r="H304">
        <f t="shared" si="613"/>
        <v>30308</v>
      </c>
      <c r="I304">
        <f t="shared" si="613"/>
        <v>30309</v>
      </c>
      <c r="J304">
        <f t="shared" si="613"/>
        <v>30310</v>
      </c>
      <c r="K304">
        <f t="shared" si="613"/>
        <v>30311</v>
      </c>
      <c r="L304">
        <f t="shared" si="613"/>
        <v>30312</v>
      </c>
      <c r="M304">
        <f t="shared" si="613"/>
        <v>30313</v>
      </c>
      <c r="N304">
        <f t="shared" si="613"/>
        <v>30314</v>
      </c>
      <c r="O304">
        <f t="shared" si="613"/>
        <v>30315</v>
      </c>
      <c r="P304">
        <f t="shared" si="613"/>
        <v>30316</v>
      </c>
      <c r="Q304">
        <f t="shared" si="613"/>
        <v>30317</v>
      </c>
      <c r="R304">
        <f t="shared" si="613"/>
        <v>30318</v>
      </c>
      <c r="S304">
        <f t="shared" si="613"/>
        <v>30319</v>
      </c>
      <c r="T304">
        <f t="shared" si="613"/>
        <v>30320</v>
      </c>
      <c r="U304">
        <f t="shared" si="613"/>
        <v>30321</v>
      </c>
      <c r="V304">
        <f t="shared" si="613"/>
        <v>30322</v>
      </c>
      <c r="W304">
        <f t="shared" si="613"/>
        <v>30323</v>
      </c>
      <c r="X304">
        <f t="shared" si="613"/>
        <v>30324</v>
      </c>
      <c r="Y304">
        <f t="shared" si="613"/>
        <v>30325</v>
      </c>
      <c r="Z304">
        <f t="shared" si="613"/>
        <v>30326</v>
      </c>
      <c r="AA304">
        <f t="shared" si="613"/>
        <v>30327</v>
      </c>
      <c r="AB304">
        <f t="shared" si="613"/>
        <v>30328</v>
      </c>
      <c r="AC304">
        <f t="shared" si="613"/>
        <v>30329</v>
      </c>
      <c r="AD304">
        <f t="shared" si="613"/>
        <v>30330</v>
      </c>
      <c r="AE304">
        <f t="shared" si="613"/>
        <v>30331</v>
      </c>
      <c r="AF304">
        <f t="shared" si="613"/>
        <v>30332</v>
      </c>
      <c r="AG304">
        <f t="shared" si="613"/>
        <v>30333</v>
      </c>
      <c r="AH304">
        <f t="shared" si="613"/>
        <v>30334</v>
      </c>
      <c r="AI304">
        <f t="shared" si="613"/>
        <v>30335</v>
      </c>
      <c r="AJ304">
        <f t="shared" si="613"/>
        <v>30336</v>
      </c>
      <c r="AK304">
        <f t="shared" si="613"/>
        <v>30337</v>
      </c>
      <c r="AL304">
        <f t="shared" si="613"/>
        <v>30338</v>
      </c>
      <c r="AM304">
        <f t="shared" si="613"/>
        <v>30339</v>
      </c>
      <c r="AN304">
        <f t="shared" si="613"/>
        <v>30340</v>
      </c>
      <c r="AO304">
        <f t="shared" si="613"/>
        <v>30341</v>
      </c>
      <c r="AP304">
        <f t="shared" si="613"/>
        <v>30342</v>
      </c>
      <c r="AQ304">
        <f t="shared" si="613"/>
        <v>30343</v>
      </c>
      <c r="AR304">
        <f t="shared" si="613"/>
        <v>30344</v>
      </c>
      <c r="AS304">
        <f t="shared" si="613"/>
        <v>30345</v>
      </c>
      <c r="AT304">
        <f t="shared" si="613"/>
        <v>30346</v>
      </c>
      <c r="AU304">
        <f t="shared" si="613"/>
        <v>30347</v>
      </c>
      <c r="AV304">
        <f t="shared" si="613"/>
        <v>30348</v>
      </c>
      <c r="AW304">
        <f t="shared" si="613"/>
        <v>30349</v>
      </c>
      <c r="AX304">
        <f t="shared" si="613"/>
        <v>30350</v>
      </c>
      <c r="AY304">
        <f t="shared" si="613"/>
        <v>30351</v>
      </c>
      <c r="AZ304">
        <f t="shared" si="613"/>
        <v>30352</v>
      </c>
      <c r="BA304">
        <f t="shared" si="613"/>
        <v>30353</v>
      </c>
      <c r="BB304">
        <f t="shared" si="613"/>
        <v>30354</v>
      </c>
      <c r="BC304">
        <f t="shared" si="613"/>
        <v>30355</v>
      </c>
      <c r="BD304">
        <f t="shared" si="613"/>
        <v>30356</v>
      </c>
      <c r="BE304">
        <f t="shared" si="613"/>
        <v>30357</v>
      </c>
      <c r="BF304">
        <f t="shared" si="613"/>
        <v>30358</v>
      </c>
      <c r="BG304">
        <f t="shared" si="613"/>
        <v>30359</v>
      </c>
      <c r="BH304">
        <f t="shared" si="613"/>
        <v>30360</v>
      </c>
      <c r="BI304">
        <f t="shared" si="613"/>
        <v>30361</v>
      </c>
      <c r="BJ304">
        <f t="shared" si="613"/>
        <v>30362</v>
      </c>
      <c r="BK304">
        <f t="shared" si="613"/>
        <v>30363</v>
      </c>
      <c r="BL304">
        <f t="shared" si="613"/>
        <v>30364</v>
      </c>
      <c r="BM304">
        <f t="shared" si="613"/>
        <v>30365</v>
      </c>
      <c r="BN304">
        <f t="shared" ref="BN304:CV304" si="614">1+BM304</f>
        <v>30366</v>
      </c>
      <c r="BO304">
        <f t="shared" si="614"/>
        <v>30367</v>
      </c>
      <c r="BP304">
        <f t="shared" si="614"/>
        <v>30368</v>
      </c>
      <c r="BQ304">
        <f t="shared" si="614"/>
        <v>30369</v>
      </c>
      <c r="BR304">
        <f t="shared" si="614"/>
        <v>30370</v>
      </c>
      <c r="BS304">
        <f t="shared" si="614"/>
        <v>30371</v>
      </c>
      <c r="BT304">
        <f t="shared" si="614"/>
        <v>30372</v>
      </c>
      <c r="BU304">
        <f t="shared" si="614"/>
        <v>30373</v>
      </c>
      <c r="BV304">
        <f t="shared" si="614"/>
        <v>30374</v>
      </c>
      <c r="BW304">
        <f t="shared" si="614"/>
        <v>30375</v>
      </c>
      <c r="BX304">
        <f t="shared" si="614"/>
        <v>30376</v>
      </c>
      <c r="BY304">
        <f t="shared" si="614"/>
        <v>30377</v>
      </c>
      <c r="BZ304">
        <f t="shared" si="614"/>
        <v>30378</v>
      </c>
      <c r="CA304">
        <f t="shared" si="614"/>
        <v>30379</v>
      </c>
      <c r="CB304">
        <f t="shared" si="614"/>
        <v>30380</v>
      </c>
      <c r="CC304">
        <f t="shared" si="614"/>
        <v>30381</v>
      </c>
      <c r="CD304">
        <f t="shared" si="614"/>
        <v>30382</v>
      </c>
      <c r="CE304">
        <f t="shared" si="614"/>
        <v>30383</v>
      </c>
      <c r="CF304">
        <f t="shared" si="614"/>
        <v>30384</v>
      </c>
      <c r="CG304">
        <f t="shared" si="614"/>
        <v>30385</v>
      </c>
      <c r="CH304">
        <f t="shared" si="614"/>
        <v>30386</v>
      </c>
      <c r="CI304">
        <f t="shared" si="614"/>
        <v>30387</v>
      </c>
      <c r="CJ304">
        <f t="shared" si="614"/>
        <v>30388</v>
      </c>
      <c r="CK304">
        <f t="shared" si="614"/>
        <v>30389</v>
      </c>
      <c r="CL304">
        <f t="shared" si="614"/>
        <v>30390</v>
      </c>
      <c r="CM304">
        <f t="shared" si="614"/>
        <v>30391</v>
      </c>
      <c r="CN304">
        <f t="shared" si="614"/>
        <v>30392</v>
      </c>
      <c r="CO304">
        <f t="shared" si="614"/>
        <v>30393</v>
      </c>
      <c r="CP304">
        <f t="shared" si="614"/>
        <v>30394</v>
      </c>
      <c r="CQ304">
        <f t="shared" si="614"/>
        <v>30395</v>
      </c>
      <c r="CR304">
        <f t="shared" si="614"/>
        <v>30396</v>
      </c>
      <c r="CS304">
        <f t="shared" si="614"/>
        <v>30397</v>
      </c>
      <c r="CT304">
        <f t="shared" si="614"/>
        <v>30398</v>
      </c>
      <c r="CU304">
        <f t="shared" si="614"/>
        <v>30399</v>
      </c>
      <c r="CV304">
        <f t="shared" si="614"/>
        <v>30400</v>
      </c>
    </row>
    <row r="305" spans="1:100" x14ac:dyDescent="0.45">
      <c r="A305">
        <f t="shared" si="590"/>
        <v>30401</v>
      </c>
      <c r="B305">
        <f t="shared" ref="B305:BM305" si="615">1+A305</f>
        <v>30402</v>
      </c>
      <c r="C305">
        <f t="shared" si="615"/>
        <v>30403</v>
      </c>
      <c r="D305">
        <f t="shared" si="615"/>
        <v>30404</v>
      </c>
      <c r="E305">
        <f t="shared" si="615"/>
        <v>30405</v>
      </c>
      <c r="F305">
        <f t="shared" si="615"/>
        <v>30406</v>
      </c>
      <c r="G305">
        <f t="shared" si="615"/>
        <v>30407</v>
      </c>
      <c r="H305">
        <f t="shared" si="615"/>
        <v>30408</v>
      </c>
      <c r="I305">
        <f t="shared" si="615"/>
        <v>30409</v>
      </c>
      <c r="J305">
        <f t="shared" si="615"/>
        <v>30410</v>
      </c>
      <c r="K305">
        <f t="shared" si="615"/>
        <v>30411</v>
      </c>
      <c r="L305">
        <f t="shared" si="615"/>
        <v>30412</v>
      </c>
      <c r="M305">
        <f t="shared" si="615"/>
        <v>30413</v>
      </c>
      <c r="N305">
        <f t="shared" si="615"/>
        <v>30414</v>
      </c>
      <c r="O305">
        <f t="shared" si="615"/>
        <v>30415</v>
      </c>
      <c r="P305">
        <f t="shared" si="615"/>
        <v>30416</v>
      </c>
      <c r="Q305">
        <f t="shared" si="615"/>
        <v>30417</v>
      </c>
      <c r="R305">
        <f t="shared" si="615"/>
        <v>30418</v>
      </c>
      <c r="S305">
        <f t="shared" si="615"/>
        <v>30419</v>
      </c>
      <c r="T305">
        <f t="shared" si="615"/>
        <v>30420</v>
      </c>
      <c r="U305">
        <f t="shared" si="615"/>
        <v>30421</v>
      </c>
      <c r="V305">
        <f t="shared" si="615"/>
        <v>30422</v>
      </c>
      <c r="W305">
        <f t="shared" si="615"/>
        <v>30423</v>
      </c>
      <c r="X305">
        <f t="shared" si="615"/>
        <v>30424</v>
      </c>
      <c r="Y305">
        <f t="shared" si="615"/>
        <v>30425</v>
      </c>
      <c r="Z305">
        <f t="shared" si="615"/>
        <v>30426</v>
      </c>
      <c r="AA305">
        <f t="shared" si="615"/>
        <v>30427</v>
      </c>
      <c r="AB305">
        <f t="shared" si="615"/>
        <v>30428</v>
      </c>
      <c r="AC305">
        <f t="shared" si="615"/>
        <v>30429</v>
      </c>
      <c r="AD305">
        <f t="shared" si="615"/>
        <v>30430</v>
      </c>
      <c r="AE305">
        <f t="shared" si="615"/>
        <v>30431</v>
      </c>
      <c r="AF305">
        <f t="shared" si="615"/>
        <v>30432</v>
      </c>
      <c r="AG305">
        <f t="shared" si="615"/>
        <v>30433</v>
      </c>
      <c r="AH305">
        <f t="shared" si="615"/>
        <v>30434</v>
      </c>
      <c r="AI305">
        <f t="shared" si="615"/>
        <v>30435</v>
      </c>
      <c r="AJ305">
        <f t="shared" si="615"/>
        <v>30436</v>
      </c>
      <c r="AK305">
        <f t="shared" si="615"/>
        <v>30437</v>
      </c>
      <c r="AL305">
        <f t="shared" si="615"/>
        <v>30438</v>
      </c>
      <c r="AM305">
        <f t="shared" si="615"/>
        <v>30439</v>
      </c>
      <c r="AN305">
        <f t="shared" si="615"/>
        <v>30440</v>
      </c>
      <c r="AO305">
        <f t="shared" si="615"/>
        <v>30441</v>
      </c>
      <c r="AP305">
        <f t="shared" si="615"/>
        <v>30442</v>
      </c>
      <c r="AQ305">
        <f t="shared" si="615"/>
        <v>30443</v>
      </c>
      <c r="AR305">
        <f t="shared" si="615"/>
        <v>30444</v>
      </c>
      <c r="AS305">
        <f t="shared" si="615"/>
        <v>30445</v>
      </c>
      <c r="AT305">
        <f t="shared" si="615"/>
        <v>30446</v>
      </c>
      <c r="AU305">
        <f t="shared" si="615"/>
        <v>30447</v>
      </c>
      <c r="AV305">
        <f t="shared" si="615"/>
        <v>30448</v>
      </c>
      <c r="AW305">
        <f t="shared" si="615"/>
        <v>30449</v>
      </c>
      <c r="AX305">
        <f t="shared" si="615"/>
        <v>30450</v>
      </c>
      <c r="AY305">
        <f t="shared" si="615"/>
        <v>30451</v>
      </c>
      <c r="AZ305">
        <f t="shared" si="615"/>
        <v>30452</v>
      </c>
      <c r="BA305">
        <f t="shared" si="615"/>
        <v>30453</v>
      </c>
      <c r="BB305">
        <f t="shared" si="615"/>
        <v>30454</v>
      </c>
      <c r="BC305">
        <f t="shared" si="615"/>
        <v>30455</v>
      </c>
      <c r="BD305">
        <f t="shared" si="615"/>
        <v>30456</v>
      </c>
      <c r="BE305">
        <f t="shared" si="615"/>
        <v>30457</v>
      </c>
      <c r="BF305">
        <f t="shared" si="615"/>
        <v>30458</v>
      </c>
      <c r="BG305">
        <f t="shared" si="615"/>
        <v>30459</v>
      </c>
      <c r="BH305">
        <f t="shared" si="615"/>
        <v>30460</v>
      </c>
      <c r="BI305">
        <f t="shared" si="615"/>
        <v>30461</v>
      </c>
      <c r="BJ305">
        <f t="shared" si="615"/>
        <v>30462</v>
      </c>
      <c r="BK305">
        <f t="shared" si="615"/>
        <v>30463</v>
      </c>
      <c r="BL305">
        <f t="shared" si="615"/>
        <v>30464</v>
      </c>
      <c r="BM305">
        <f t="shared" si="615"/>
        <v>30465</v>
      </c>
      <c r="BN305">
        <f t="shared" ref="BN305:CV305" si="616">1+BM305</f>
        <v>30466</v>
      </c>
      <c r="BO305">
        <f t="shared" si="616"/>
        <v>30467</v>
      </c>
      <c r="BP305">
        <f t="shared" si="616"/>
        <v>30468</v>
      </c>
      <c r="BQ305">
        <f t="shared" si="616"/>
        <v>30469</v>
      </c>
      <c r="BR305">
        <f t="shared" si="616"/>
        <v>30470</v>
      </c>
      <c r="BS305">
        <f t="shared" si="616"/>
        <v>30471</v>
      </c>
      <c r="BT305">
        <f t="shared" si="616"/>
        <v>30472</v>
      </c>
      <c r="BU305">
        <f t="shared" si="616"/>
        <v>30473</v>
      </c>
      <c r="BV305">
        <f t="shared" si="616"/>
        <v>30474</v>
      </c>
      <c r="BW305">
        <f t="shared" si="616"/>
        <v>30475</v>
      </c>
      <c r="BX305">
        <f t="shared" si="616"/>
        <v>30476</v>
      </c>
      <c r="BY305">
        <f t="shared" si="616"/>
        <v>30477</v>
      </c>
      <c r="BZ305">
        <f t="shared" si="616"/>
        <v>30478</v>
      </c>
      <c r="CA305">
        <f t="shared" si="616"/>
        <v>30479</v>
      </c>
      <c r="CB305">
        <f t="shared" si="616"/>
        <v>30480</v>
      </c>
      <c r="CC305">
        <f t="shared" si="616"/>
        <v>30481</v>
      </c>
      <c r="CD305">
        <f t="shared" si="616"/>
        <v>30482</v>
      </c>
      <c r="CE305">
        <f t="shared" si="616"/>
        <v>30483</v>
      </c>
      <c r="CF305">
        <f t="shared" si="616"/>
        <v>30484</v>
      </c>
      <c r="CG305">
        <f t="shared" si="616"/>
        <v>30485</v>
      </c>
      <c r="CH305">
        <f t="shared" si="616"/>
        <v>30486</v>
      </c>
      <c r="CI305">
        <f t="shared" si="616"/>
        <v>30487</v>
      </c>
      <c r="CJ305">
        <f t="shared" si="616"/>
        <v>30488</v>
      </c>
      <c r="CK305">
        <f t="shared" si="616"/>
        <v>30489</v>
      </c>
      <c r="CL305">
        <f t="shared" si="616"/>
        <v>30490</v>
      </c>
      <c r="CM305">
        <f t="shared" si="616"/>
        <v>30491</v>
      </c>
      <c r="CN305">
        <f t="shared" si="616"/>
        <v>30492</v>
      </c>
      <c r="CO305">
        <f t="shared" si="616"/>
        <v>30493</v>
      </c>
      <c r="CP305">
        <f t="shared" si="616"/>
        <v>30494</v>
      </c>
      <c r="CQ305">
        <f t="shared" si="616"/>
        <v>30495</v>
      </c>
      <c r="CR305">
        <f t="shared" si="616"/>
        <v>30496</v>
      </c>
      <c r="CS305">
        <f t="shared" si="616"/>
        <v>30497</v>
      </c>
      <c r="CT305">
        <f t="shared" si="616"/>
        <v>30498</v>
      </c>
      <c r="CU305">
        <f t="shared" si="616"/>
        <v>30499</v>
      </c>
      <c r="CV305">
        <f t="shared" si="616"/>
        <v>30500</v>
      </c>
    </row>
    <row r="306" spans="1:100" x14ac:dyDescent="0.45">
      <c r="A306">
        <f t="shared" si="590"/>
        <v>30501</v>
      </c>
      <c r="B306">
        <f t="shared" ref="B306:BM306" si="617">1+A306</f>
        <v>30502</v>
      </c>
      <c r="C306">
        <f t="shared" si="617"/>
        <v>30503</v>
      </c>
      <c r="D306">
        <f t="shared" si="617"/>
        <v>30504</v>
      </c>
      <c r="E306">
        <f t="shared" si="617"/>
        <v>30505</v>
      </c>
      <c r="F306">
        <f t="shared" si="617"/>
        <v>30506</v>
      </c>
      <c r="G306">
        <f t="shared" si="617"/>
        <v>30507</v>
      </c>
      <c r="H306">
        <f t="shared" si="617"/>
        <v>30508</v>
      </c>
      <c r="I306">
        <f t="shared" si="617"/>
        <v>30509</v>
      </c>
      <c r="J306">
        <f t="shared" si="617"/>
        <v>30510</v>
      </c>
      <c r="K306">
        <f t="shared" si="617"/>
        <v>30511</v>
      </c>
      <c r="L306">
        <f t="shared" si="617"/>
        <v>30512</v>
      </c>
      <c r="M306">
        <f t="shared" si="617"/>
        <v>30513</v>
      </c>
      <c r="N306">
        <f t="shared" si="617"/>
        <v>30514</v>
      </c>
      <c r="O306">
        <f t="shared" si="617"/>
        <v>30515</v>
      </c>
      <c r="P306">
        <f t="shared" si="617"/>
        <v>30516</v>
      </c>
      <c r="Q306">
        <f t="shared" si="617"/>
        <v>30517</v>
      </c>
      <c r="R306">
        <f t="shared" si="617"/>
        <v>30518</v>
      </c>
      <c r="S306">
        <f t="shared" si="617"/>
        <v>30519</v>
      </c>
      <c r="T306">
        <f t="shared" si="617"/>
        <v>30520</v>
      </c>
      <c r="U306">
        <f t="shared" si="617"/>
        <v>30521</v>
      </c>
      <c r="V306">
        <f t="shared" si="617"/>
        <v>30522</v>
      </c>
      <c r="W306">
        <f t="shared" si="617"/>
        <v>30523</v>
      </c>
      <c r="X306">
        <f t="shared" si="617"/>
        <v>30524</v>
      </c>
      <c r="Y306">
        <f t="shared" si="617"/>
        <v>30525</v>
      </c>
      <c r="Z306">
        <f t="shared" si="617"/>
        <v>30526</v>
      </c>
      <c r="AA306">
        <f t="shared" si="617"/>
        <v>30527</v>
      </c>
      <c r="AB306">
        <f t="shared" si="617"/>
        <v>30528</v>
      </c>
      <c r="AC306">
        <f t="shared" si="617"/>
        <v>30529</v>
      </c>
      <c r="AD306">
        <f t="shared" si="617"/>
        <v>30530</v>
      </c>
      <c r="AE306">
        <f t="shared" si="617"/>
        <v>30531</v>
      </c>
      <c r="AF306">
        <f t="shared" si="617"/>
        <v>30532</v>
      </c>
      <c r="AG306">
        <f t="shared" si="617"/>
        <v>30533</v>
      </c>
      <c r="AH306">
        <f t="shared" si="617"/>
        <v>30534</v>
      </c>
      <c r="AI306">
        <f t="shared" si="617"/>
        <v>30535</v>
      </c>
      <c r="AJ306">
        <f t="shared" si="617"/>
        <v>30536</v>
      </c>
      <c r="AK306">
        <f t="shared" si="617"/>
        <v>30537</v>
      </c>
      <c r="AL306">
        <f t="shared" si="617"/>
        <v>30538</v>
      </c>
      <c r="AM306">
        <f t="shared" si="617"/>
        <v>30539</v>
      </c>
      <c r="AN306">
        <f t="shared" si="617"/>
        <v>30540</v>
      </c>
      <c r="AO306">
        <f t="shared" si="617"/>
        <v>30541</v>
      </c>
      <c r="AP306">
        <f t="shared" si="617"/>
        <v>30542</v>
      </c>
      <c r="AQ306">
        <f t="shared" si="617"/>
        <v>30543</v>
      </c>
      <c r="AR306">
        <f t="shared" si="617"/>
        <v>30544</v>
      </c>
      <c r="AS306">
        <f t="shared" si="617"/>
        <v>30545</v>
      </c>
      <c r="AT306">
        <f t="shared" si="617"/>
        <v>30546</v>
      </c>
      <c r="AU306">
        <f t="shared" si="617"/>
        <v>30547</v>
      </c>
      <c r="AV306">
        <f t="shared" si="617"/>
        <v>30548</v>
      </c>
      <c r="AW306">
        <f t="shared" si="617"/>
        <v>30549</v>
      </c>
      <c r="AX306">
        <f t="shared" si="617"/>
        <v>30550</v>
      </c>
      <c r="AY306">
        <f t="shared" si="617"/>
        <v>30551</v>
      </c>
      <c r="AZ306">
        <f t="shared" si="617"/>
        <v>30552</v>
      </c>
      <c r="BA306">
        <f t="shared" si="617"/>
        <v>30553</v>
      </c>
      <c r="BB306">
        <f t="shared" si="617"/>
        <v>30554</v>
      </c>
      <c r="BC306">
        <f t="shared" si="617"/>
        <v>30555</v>
      </c>
      <c r="BD306">
        <f t="shared" si="617"/>
        <v>30556</v>
      </c>
      <c r="BE306">
        <f t="shared" si="617"/>
        <v>30557</v>
      </c>
      <c r="BF306">
        <f t="shared" si="617"/>
        <v>30558</v>
      </c>
      <c r="BG306">
        <f t="shared" si="617"/>
        <v>30559</v>
      </c>
      <c r="BH306">
        <f t="shared" si="617"/>
        <v>30560</v>
      </c>
      <c r="BI306">
        <f t="shared" si="617"/>
        <v>30561</v>
      </c>
      <c r="BJ306">
        <f t="shared" si="617"/>
        <v>30562</v>
      </c>
      <c r="BK306">
        <f t="shared" si="617"/>
        <v>30563</v>
      </c>
      <c r="BL306">
        <f t="shared" si="617"/>
        <v>30564</v>
      </c>
      <c r="BM306">
        <f t="shared" si="617"/>
        <v>30565</v>
      </c>
      <c r="BN306">
        <f t="shared" ref="BN306:CV306" si="618">1+BM306</f>
        <v>30566</v>
      </c>
      <c r="BO306">
        <f t="shared" si="618"/>
        <v>30567</v>
      </c>
      <c r="BP306">
        <f t="shared" si="618"/>
        <v>30568</v>
      </c>
      <c r="BQ306">
        <f t="shared" si="618"/>
        <v>30569</v>
      </c>
      <c r="BR306">
        <f t="shared" si="618"/>
        <v>30570</v>
      </c>
      <c r="BS306">
        <f t="shared" si="618"/>
        <v>30571</v>
      </c>
      <c r="BT306">
        <f t="shared" si="618"/>
        <v>30572</v>
      </c>
      <c r="BU306">
        <f t="shared" si="618"/>
        <v>30573</v>
      </c>
      <c r="BV306">
        <f t="shared" si="618"/>
        <v>30574</v>
      </c>
      <c r="BW306">
        <f t="shared" si="618"/>
        <v>30575</v>
      </c>
      <c r="BX306">
        <f t="shared" si="618"/>
        <v>30576</v>
      </c>
      <c r="BY306">
        <f t="shared" si="618"/>
        <v>30577</v>
      </c>
      <c r="BZ306">
        <f t="shared" si="618"/>
        <v>30578</v>
      </c>
      <c r="CA306">
        <f t="shared" si="618"/>
        <v>30579</v>
      </c>
      <c r="CB306">
        <f t="shared" si="618"/>
        <v>30580</v>
      </c>
      <c r="CC306">
        <f t="shared" si="618"/>
        <v>30581</v>
      </c>
      <c r="CD306">
        <f t="shared" si="618"/>
        <v>30582</v>
      </c>
      <c r="CE306">
        <f t="shared" si="618"/>
        <v>30583</v>
      </c>
      <c r="CF306">
        <f t="shared" si="618"/>
        <v>30584</v>
      </c>
      <c r="CG306">
        <f t="shared" si="618"/>
        <v>30585</v>
      </c>
      <c r="CH306">
        <f t="shared" si="618"/>
        <v>30586</v>
      </c>
      <c r="CI306">
        <f t="shared" si="618"/>
        <v>30587</v>
      </c>
      <c r="CJ306">
        <f t="shared" si="618"/>
        <v>30588</v>
      </c>
      <c r="CK306">
        <f t="shared" si="618"/>
        <v>30589</v>
      </c>
      <c r="CL306">
        <f t="shared" si="618"/>
        <v>30590</v>
      </c>
      <c r="CM306">
        <f t="shared" si="618"/>
        <v>30591</v>
      </c>
      <c r="CN306">
        <f t="shared" si="618"/>
        <v>30592</v>
      </c>
      <c r="CO306">
        <f t="shared" si="618"/>
        <v>30593</v>
      </c>
      <c r="CP306">
        <f t="shared" si="618"/>
        <v>30594</v>
      </c>
      <c r="CQ306">
        <f t="shared" si="618"/>
        <v>30595</v>
      </c>
      <c r="CR306">
        <f t="shared" si="618"/>
        <v>30596</v>
      </c>
      <c r="CS306">
        <f t="shared" si="618"/>
        <v>30597</v>
      </c>
      <c r="CT306">
        <f t="shared" si="618"/>
        <v>30598</v>
      </c>
      <c r="CU306">
        <f t="shared" si="618"/>
        <v>30599</v>
      </c>
      <c r="CV306">
        <f t="shared" si="618"/>
        <v>30600</v>
      </c>
    </row>
    <row r="307" spans="1:100" x14ac:dyDescent="0.45">
      <c r="A307">
        <f t="shared" si="590"/>
        <v>30601</v>
      </c>
      <c r="B307">
        <f t="shared" ref="B307:BM307" si="619">1+A307</f>
        <v>30602</v>
      </c>
      <c r="C307">
        <f t="shared" si="619"/>
        <v>30603</v>
      </c>
      <c r="D307">
        <f t="shared" si="619"/>
        <v>30604</v>
      </c>
      <c r="E307">
        <f t="shared" si="619"/>
        <v>30605</v>
      </c>
      <c r="F307">
        <f t="shared" si="619"/>
        <v>30606</v>
      </c>
      <c r="G307">
        <f t="shared" si="619"/>
        <v>30607</v>
      </c>
      <c r="H307">
        <f t="shared" si="619"/>
        <v>30608</v>
      </c>
      <c r="I307">
        <f t="shared" si="619"/>
        <v>30609</v>
      </c>
      <c r="J307">
        <f t="shared" si="619"/>
        <v>30610</v>
      </c>
      <c r="K307">
        <f t="shared" si="619"/>
        <v>30611</v>
      </c>
      <c r="L307">
        <f t="shared" si="619"/>
        <v>30612</v>
      </c>
      <c r="M307">
        <f t="shared" si="619"/>
        <v>30613</v>
      </c>
      <c r="N307">
        <f t="shared" si="619"/>
        <v>30614</v>
      </c>
      <c r="O307">
        <f t="shared" si="619"/>
        <v>30615</v>
      </c>
      <c r="P307">
        <f t="shared" si="619"/>
        <v>30616</v>
      </c>
      <c r="Q307">
        <f t="shared" si="619"/>
        <v>30617</v>
      </c>
      <c r="R307">
        <f t="shared" si="619"/>
        <v>30618</v>
      </c>
      <c r="S307">
        <f t="shared" si="619"/>
        <v>30619</v>
      </c>
      <c r="T307">
        <f t="shared" si="619"/>
        <v>30620</v>
      </c>
      <c r="U307">
        <f t="shared" si="619"/>
        <v>30621</v>
      </c>
      <c r="V307">
        <f t="shared" si="619"/>
        <v>30622</v>
      </c>
      <c r="W307">
        <f t="shared" si="619"/>
        <v>30623</v>
      </c>
      <c r="X307">
        <f t="shared" si="619"/>
        <v>30624</v>
      </c>
      <c r="Y307">
        <f t="shared" si="619"/>
        <v>30625</v>
      </c>
      <c r="Z307">
        <f t="shared" si="619"/>
        <v>30626</v>
      </c>
      <c r="AA307">
        <f t="shared" si="619"/>
        <v>30627</v>
      </c>
      <c r="AB307">
        <f t="shared" si="619"/>
        <v>30628</v>
      </c>
      <c r="AC307">
        <f t="shared" si="619"/>
        <v>30629</v>
      </c>
      <c r="AD307">
        <f t="shared" si="619"/>
        <v>30630</v>
      </c>
      <c r="AE307">
        <f t="shared" si="619"/>
        <v>30631</v>
      </c>
      <c r="AF307">
        <f t="shared" si="619"/>
        <v>30632</v>
      </c>
      <c r="AG307">
        <f t="shared" si="619"/>
        <v>30633</v>
      </c>
      <c r="AH307">
        <f t="shared" si="619"/>
        <v>30634</v>
      </c>
      <c r="AI307">
        <f t="shared" si="619"/>
        <v>30635</v>
      </c>
      <c r="AJ307">
        <f t="shared" si="619"/>
        <v>30636</v>
      </c>
      <c r="AK307">
        <f t="shared" si="619"/>
        <v>30637</v>
      </c>
      <c r="AL307">
        <f t="shared" si="619"/>
        <v>30638</v>
      </c>
      <c r="AM307">
        <f t="shared" si="619"/>
        <v>30639</v>
      </c>
      <c r="AN307">
        <f t="shared" si="619"/>
        <v>30640</v>
      </c>
      <c r="AO307">
        <f t="shared" si="619"/>
        <v>30641</v>
      </c>
      <c r="AP307">
        <f t="shared" si="619"/>
        <v>30642</v>
      </c>
      <c r="AQ307">
        <f t="shared" si="619"/>
        <v>30643</v>
      </c>
      <c r="AR307">
        <f t="shared" si="619"/>
        <v>30644</v>
      </c>
      <c r="AS307">
        <f t="shared" si="619"/>
        <v>30645</v>
      </c>
      <c r="AT307">
        <f t="shared" si="619"/>
        <v>30646</v>
      </c>
      <c r="AU307">
        <f t="shared" si="619"/>
        <v>30647</v>
      </c>
      <c r="AV307">
        <f t="shared" si="619"/>
        <v>30648</v>
      </c>
      <c r="AW307">
        <f t="shared" si="619"/>
        <v>30649</v>
      </c>
      <c r="AX307">
        <f t="shared" si="619"/>
        <v>30650</v>
      </c>
      <c r="AY307">
        <f t="shared" si="619"/>
        <v>30651</v>
      </c>
      <c r="AZ307">
        <f t="shared" si="619"/>
        <v>30652</v>
      </c>
      <c r="BA307">
        <f t="shared" si="619"/>
        <v>30653</v>
      </c>
      <c r="BB307">
        <f t="shared" si="619"/>
        <v>30654</v>
      </c>
      <c r="BC307">
        <f t="shared" si="619"/>
        <v>30655</v>
      </c>
      <c r="BD307">
        <f t="shared" si="619"/>
        <v>30656</v>
      </c>
      <c r="BE307">
        <f t="shared" si="619"/>
        <v>30657</v>
      </c>
      <c r="BF307">
        <f t="shared" si="619"/>
        <v>30658</v>
      </c>
      <c r="BG307">
        <f t="shared" si="619"/>
        <v>30659</v>
      </c>
      <c r="BH307">
        <f t="shared" si="619"/>
        <v>30660</v>
      </c>
      <c r="BI307">
        <f t="shared" si="619"/>
        <v>30661</v>
      </c>
      <c r="BJ307">
        <f t="shared" si="619"/>
        <v>30662</v>
      </c>
      <c r="BK307">
        <f t="shared" si="619"/>
        <v>30663</v>
      </c>
      <c r="BL307">
        <f t="shared" si="619"/>
        <v>30664</v>
      </c>
      <c r="BM307">
        <f t="shared" si="619"/>
        <v>30665</v>
      </c>
      <c r="BN307">
        <f t="shared" ref="BN307:CV307" si="620">1+BM307</f>
        <v>30666</v>
      </c>
      <c r="BO307">
        <f t="shared" si="620"/>
        <v>30667</v>
      </c>
      <c r="BP307">
        <f t="shared" si="620"/>
        <v>30668</v>
      </c>
      <c r="BQ307">
        <f t="shared" si="620"/>
        <v>30669</v>
      </c>
      <c r="BR307">
        <f t="shared" si="620"/>
        <v>30670</v>
      </c>
      <c r="BS307">
        <f t="shared" si="620"/>
        <v>30671</v>
      </c>
      <c r="BT307">
        <f t="shared" si="620"/>
        <v>30672</v>
      </c>
      <c r="BU307">
        <f t="shared" si="620"/>
        <v>30673</v>
      </c>
      <c r="BV307">
        <f t="shared" si="620"/>
        <v>30674</v>
      </c>
      <c r="BW307">
        <f t="shared" si="620"/>
        <v>30675</v>
      </c>
      <c r="BX307">
        <f t="shared" si="620"/>
        <v>30676</v>
      </c>
      <c r="BY307">
        <f t="shared" si="620"/>
        <v>30677</v>
      </c>
      <c r="BZ307">
        <f t="shared" si="620"/>
        <v>30678</v>
      </c>
      <c r="CA307">
        <f t="shared" si="620"/>
        <v>30679</v>
      </c>
      <c r="CB307">
        <f t="shared" si="620"/>
        <v>30680</v>
      </c>
      <c r="CC307">
        <f t="shared" si="620"/>
        <v>30681</v>
      </c>
      <c r="CD307">
        <f t="shared" si="620"/>
        <v>30682</v>
      </c>
      <c r="CE307">
        <f t="shared" si="620"/>
        <v>30683</v>
      </c>
      <c r="CF307">
        <f t="shared" si="620"/>
        <v>30684</v>
      </c>
      <c r="CG307">
        <f t="shared" si="620"/>
        <v>30685</v>
      </c>
      <c r="CH307">
        <f t="shared" si="620"/>
        <v>30686</v>
      </c>
      <c r="CI307">
        <f t="shared" si="620"/>
        <v>30687</v>
      </c>
      <c r="CJ307">
        <f t="shared" si="620"/>
        <v>30688</v>
      </c>
      <c r="CK307">
        <f t="shared" si="620"/>
        <v>30689</v>
      </c>
      <c r="CL307">
        <f t="shared" si="620"/>
        <v>30690</v>
      </c>
      <c r="CM307">
        <f t="shared" si="620"/>
        <v>30691</v>
      </c>
      <c r="CN307">
        <f t="shared" si="620"/>
        <v>30692</v>
      </c>
      <c r="CO307">
        <f t="shared" si="620"/>
        <v>30693</v>
      </c>
      <c r="CP307">
        <f t="shared" si="620"/>
        <v>30694</v>
      </c>
      <c r="CQ307">
        <f t="shared" si="620"/>
        <v>30695</v>
      </c>
      <c r="CR307">
        <f t="shared" si="620"/>
        <v>30696</v>
      </c>
      <c r="CS307">
        <f t="shared" si="620"/>
        <v>30697</v>
      </c>
      <c r="CT307">
        <f t="shared" si="620"/>
        <v>30698</v>
      </c>
      <c r="CU307">
        <f t="shared" si="620"/>
        <v>30699</v>
      </c>
      <c r="CV307">
        <f t="shared" si="620"/>
        <v>30700</v>
      </c>
    </row>
    <row r="308" spans="1:100" x14ac:dyDescent="0.45">
      <c r="A308">
        <f t="shared" si="590"/>
        <v>30701</v>
      </c>
      <c r="B308">
        <f t="shared" ref="B308:BM308" si="621">1+A308</f>
        <v>30702</v>
      </c>
      <c r="C308">
        <f t="shared" si="621"/>
        <v>30703</v>
      </c>
      <c r="D308">
        <f t="shared" si="621"/>
        <v>30704</v>
      </c>
      <c r="E308">
        <f t="shared" si="621"/>
        <v>30705</v>
      </c>
      <c r="F308">
        <f t="shared" si="621"/>
        <v>30706</v>
      </c>
      <c r="G308">
        <f t="shared" si="621"/>
        <v>30707</v>
      </c>
      <c r="H308">
        <f t="shared" si="621"/>
        <v>30708</v>
      </c>
      <c r="I308">
        <f t="shared" si="621"/>
        <v>30709</v>
      </c>
      <c r="J308">
        <f t="shared" si="621"/>
        <v>30710</v>
      </c>
      <c r="K308">
        <f t="shared" si="621"/>
        <v>30711</v>
      </c>
      <c r="L308">
        <f t="shared" si="621"/>
        <v>30712</v>
      </c>
      <c r="M308">
        <f t="shared" si="621"/>
        <v>30713</v>
      </c>
      <c r="N308">
        <f t="shared" si="621"/>
        <v>30714</v>
      </c>
      <c r="O308">
        <f t="shared" si="621"/>
        <v>30715</v>
      </c>
      <c r="P308">
        <f t="shared" si="621"/>
        <v>30716</v>
      </c>
      <c r="Q308">
        <f t="shared" si="621"/>
        <v>30717</v>
      </c>
      <c r="R308">
        <f t="shared" si="621"/>
        <v>30718</v>
      </c>
      <c r="S308">
        <f t="shared" si="621"/>
        <v>30719</v>
      </c>
      <c r="T308">
        <f t="shared" si="621"/>
        <v>30720</v>
      </c>
      <c r="U308">
        <f t="shared" si="621"/>
        <v>30721</v>
      </c>
      <c r="V308">
        <f t="shared" si="621"/>
        <v>30722</v>
      </c>
      <c r="W308">
        <f t="shared" si="621"/>
        <v>30723</v>
      </c>
      <c r="X308">
        <f t="shared" si="621"/>
        <v>30724</v>
      </c>
      <c r="Y308">
        <f t="shared" si="621"/>
        <v>30725</v>
      </c>
      <c r="Z308">
        <f t="shared" si="621"/>
        <v>30726</v>
      </c>
      <c r="AA308">
        <f t="shared" si="621"/>
        <v>30727</v>
      </c>
      <c r="AB308">
        <f t="shared" si="621"/>
        <v>30728</v>
      </c>
      <c r="AC308">
        <f t="shared" si="621"/>
        <v>30729</v>
      </c>
      <c r="AD308">
        <f t="shared" si="621"/>
        <v>30730</v>
      </c>
      <c r="AE308">
        <f t="shared" si="621"/>
        <v>30731</v>
      </c>
      <c r="AF308">
        <f t="shared" si="621"/>
        <v>30732</v>
      </c>
      <c r="AG308">
        <f t="shared" si="621"/>
        <v>30733</v>
      </c>
      <c r="AH308">
        <f t="shared" si="621"/>
        <v>30734</v>
      </c>
      <c r="AI308">
        <f t="shared" si="621"/>
        <v>30735</v>
      </c>
      <c r="AJ308">
        <f t="shared" si="621"/>
        <v>30736</v>
      </c>
      <c r="AK308">
        <f t="shared" si="621"/>
        <v>30737</v>
      </c>
      <c r="AL308">
        <f t="shared" si="621"/>
        <v>30738</v>
      </c>
      <c r="AM308">
        <f t="shared" si="621"/>
        <v>30739</v>
      </c>
      <c r="AN308">
        <f t="shared" si="621"/>
        <v>30740</v>
      </c>
      <c r="AO308">
        <f t="shared" si="621"/>
        <v>30741</v>
      </c>
      <c r="AP308">
        <f t="shared" si="621"/>
        <v>30742</v>
      </c>
      <c r="AQ308">
        <f t="shared" si="621"/>
        <v>30743</v>
      </c>
      <c r="AR308">
        <f t="shared" si="621"/>
        <v>30744</v>
      </c>
      <c r="AS308">
        <f t="shared" si="621"/>
        <v>30745</v>
      </c>
      <c r="AT308">
        <f t="shared" si="621"/>
        <v>30746</v>
      </c>
      <c r="AU308">
        <f t="shared" si="621"/>
        <v>30747</v>
      </c>
      <c r="AV308">
        <f t="shared" si="621"/>
        <v>30748</v>
      </c>
      <c r="AW308">
        <f t="shared" si="621"/>
        <v>30749</v>
      </c>
      <c r="AX308">
        <f t="shared" si="621"/>
        <v>30750</v>
      </c>
      <c r="AY308">
        <f t="shared" si="621"/>
        <v>30751</v>
      </c>
      <c r="AZ308">
        <f t="shared" si="621"/>
        <v>30752</v>
      </c>
      <c r="BA308">
        <f t="shared" si="621"/>
        <v>30753</v>
      </c>
      <c r="BB308">
        <f t="shared" si="621"/>
        <v>30754</v>
      </c>
      <c r="BC308">
        <f t="shared" si="621"/>
        <v>30755</v>
      </c>
      <c r="BD308">
        <f t="shared" si="621"/>
        <v>30756</v>
      </c>
      <c r="BE308">
        <f t="shared" si="621"/>
        <v>30757</v>
      </c>
      <c r="BF308">
        <f t="shared" si="621"/>
        <v>30758</v>
      </c>
      <c r="BG308">
        <f t="shared" si="621"/>
        <v>30759</v>
      </c>
      <c r="BH308">
        <f t="shared" si="621"/>
        <v>30760</v>
      </c>
      <c r="BI308">
        <f t="shared" si="621"/>
        <v>30761</v>
      </c>
      <c r="BJ308">
        <f t="shared" si="621"/>
        <v>30762</v>
      </c>
      <c r="BK308">
        <f t="shared" si="621"/>
        <v>30763</v>
      </c>
      <c r="BL308">
        <f t="shared" si="621"/>
        <v>30764</v>
      </c>
      <c r="BM308">
        <f t="shared" si="621"/>
        <v>30765</v>
      </c>
      <c r="BN308">
        <f t="shared" ref="BN308:CV308" si="622">1+BM308</f>
        <v>30766</v>
      </c>
      <c r="BO308">
        <f t="shared" si="622"/>
        <v>30767</v>
      </c>
      <c r="BP308">
        <f t="shared" si="622"/>
        <v>30768</v>
      </c>
      <c r="BQ308">
        <f t="shared" si="622"/>
        <v>30769</v>
      </c>
      <c r="BR308">
        <f t="shared" si="622"/>
        <v>30770</v>
      </c>
      <c r="BS308">
        <f t="shared" si="622"/>
        <v>30771</v>
      </c>
      <c r="BT308">
        <f t="shared" si="622"/>
        <v>30772</v>
      </c>
      <c r="BU308">
        <f t="shared" si="622"/>
        <v>30773</v>
      </c>
      <c r="BV308">
        <f t="shared" si="622"/>
        <v>30774</v>
      </c>
      <c r="BW308">
        <f t="shared" si="622"/>
        <v>30775</v>
      </c>
      <c r="BX308">
        <f t="shared" si="622"/>
        <v>30776</v>
      </c>
      <c r="BY308">
        <f t="shared" si="622"/>
        <v>30777</v>
      </c>
      <c r="BZ308">
        <f t="shared" si="622"/>
        <v>30778</v>
      </c>
      <c r="CA308">
        <f t="shared" si="622"/>
        <v>30779</v>
      </c>
      <c r="CB308">
        <f t="shared" si="622"/>
        <v>30780</v>
      </c>
      <c r="CC308">
        <f t="shared" si="622"/>
        <v>30781</v>
      </c>
      <c r="CD308">
        <f t="shared" si="622"/>
        <v>30782</v>
      </c>
      <c r="CE308">
        <f t="shared" si="622"/>
        <v>30783</v>
      </c>
      <c r="CF308">
        <f t="shared" si="622"/>
        <v>30784</v>
      </c>
      <c r="CG308">
        <f t="shared" si="622"/>
        <v>30785</v>
      </c>
      <c r="CH308">
        <f t="shared" si="622"/>
        <v>30786</v>
      </c>
      <c r="CI308">
        <f t="shared" si="622"/>
        <v>30787</v>
      </c>
      <c r="CJ308">
        <f t="shared" si="622"/>
        <v>30788</v>
      </c>
      <c r="CK308">
        <f t="shared" si="622"/>
        <v>30789</v>
      </c>
      <c r="CL308">
        <f t="shared" si="622"/>
        <v>30790</v>
      </c>
      <c r="CM308">
        <f t="shared" si="622"/>
        <v>30791</v>
      </c>
      <c r="CN308">
        <f t="shared" si="622"/>
        <v>30792</v>
      </c>
      <c r="CO308">
        <f t="shared" si="622"/>
        <v>30793</v>
      </c>
      <c r="CP308">
        <f t="shared" si="622"/>
        <v>30794</v>
      </c>
      <c r="CQ308">
        <f t="shared" si="622"/>
        <v>30795</v>
      </c>
      <c r="CR308">
        <f t="shared" si="622"/>
        <v>30796</v>
      </c>
      <c r="CS308">
        <f t="shared" si="622"/>
        <v>30797</v>
      </c>
      <c r="CT308">
        <f t="shared" si="622"/>
        <v>30798</v>
      </c>
      <c r="CU308">
        <f t="shared" si="622"/>
        <v>30799</v>
      </c>
      <c r="CV308">
        <f t="shared" si="622"/>
        <v>30800</v>
      </c>
    </row>
    <row r="309" spans="1:100" x14ac:dyDescent="0.45">
      <c r="A309">
        <f t="shared" si="590"/>
        <v>30801</v>
      </c>
      <c r="B309">
        <f t="shared" ref="B309:BM309" si="623">1+A309</f>
        <v>30802</v>
      </c>
      <c r="C309">
        <f t="shared" si="623"/>
        <v>30803</v>
      </c>
      <c r="D309">
        <f t="shared" si="623"/>
        <v>30804</v>
      </c>
      <c r="E309">
        <f t="shared" si="623"/>
        <v>30805</v>
      </c>
      <c r="F309">
        <f t="shared" si="623"/>
        <v>30806</v>
      </c>
      <c r="G309">
        <f t="shared" si="623"/>
        <v>30807</v>
      </c>
      <c r="H309">
        <f t="shared" si="623"/>
        <v>30808</v>
      </c>
      <c r="I309">
        <f t="shared" si="623"/>
        <v>30809</v>
      </c>
      <c r="J309">
        <f t="shared" si="623"/>
        <v>30810</v>
      </c>
      <c r="K309">
        <f t="shared" si="623"/>
        <v>30811</v>
      </c>
      <c r="L309">
        <f t="shared" si="623"/>
        <v>30812</v>
      </c>
      <c r="M309">
        <f t="shared" si="623"/>
        <v>30813</v>
      </c>
      <c r="N309">
        <f t="shared" si="623"/>
        <v>30814</v>
      </c>
      <c r="O309">
        <f t="shared" si="623"/>
        <v>30815</v>
      </c>
      <c r="P309">
        <f t="shared" si="623"/>
        <v>30816</v>
      </c>
      <c r="Q309">
        <f t="shared" si="623"/>
        <v>30817</v>
      </c>
      <c r="R309">
        <f t="shared" si="623"/>
        <v>30818</v>
      </c>
      <c r="S309">
        <f t="shared" si="623"/>
        <v>30819</v>
      </c>
      <c r="T309">
        <f t="shared" si="623"/>
        <v>30820</v>
      </c>
      <c r="U309">
        <f t="shared" si="623"/>
        <v>30821</v>
      </c>
      <c r="V309">
        <f t="shared" si="623"/>
        <v>30822</v>
      </c>
      <c r="W309">
        <f t="shared" si="623"/>
        <v>30823</v>
      </c>
      <c r="X309">
        <f t="shared" si="623"/>
        <v>30824</v>
      </c>
      <c r="Y309">
        <f t="shared" si="623"/>
        <v>30825</v>
      </c>
      <c r="Z309">
        <f t="shared" si="623"/>
        <v>30826</v>
      </c>
      <c r="AA309">
        <f t="shared" si="623"/>
        <v>30827</v>
      </c>
      <c r="AB309">
        <f t="shared" si="623"/>
        <v>30828</v>
      </c>
      <c r="AC309">
        <f t="shared" si="623"/>
        <v>30829</v>
      </c>
      <c r="AD309">
        <f t="shared" si="623"/>
        <v>30830</v>
      </c>
      <c r="AE309">
        <f t="shared" si="623"/>
        <v>30831</v>
      </c>
      <c r="AF309">
        <f t="shared" si="623"/>
        <v>30832</v>
      </c>
      <c r="AG309">
        <f t="shared" si="623"/>
        <v>30833</v>
      </c>
      <c r="AH309">
        <f t="shared" si="623"/>
        <v>30834</v>
      </c>
      <c r="AI309">
        <f t="shared" si="623"/>
        <v>30835</v>
      </c>
      <c r="AJ309">
        <f t="shared" si="623"/>
        <v>30836</v>
      </c>
      <c r="AK309">
        <f t="shared" si="623"/>
        <v>30837</v>
      </c>
      <c r="AL309">
        <f t="shared" si="623"/>
        <v>30838</v>
      </c>
      <c r="AM309">
        <f t="shared" si="623"/>
        <v>30839</v>
      </c>
      <c r="AN309">
        <f t="shared" si="623"/>
        <v>30840</v>
      </c>
      <c r="AO309">
        <f t="shared" si="623"/>
        <v>30841</v>
      </c>
      <c r="AP309">
        <f t="shared" si="623"/>
        <v>30842</v>
      </c>
      <c r="AQ309">
        <f t="shared" si="623"/>
        <v>30843</v>
      </c>
      <c r="AR309">
        <f t="shared" si="623"/>
        <v>30844</v>
      </c>
      <c r="AS309">
        <f t="shared" si="623"/>
        <v>30845</v>
      </c>
      <c r="AT309">
        <f t="shared" si="623"/>
        <v>30846</v>
      </c>
      <c r="AU309">
        <f t="shared" si="623"/>
        <v>30847</v>
      </c>
      <c r="AV309">
        <f t="shared" si="623"/>
        <v>30848</v>
      </c>
      <c r="AW309">
        <f t="shared" si="623"/>
        <v>30849</v>
      </c>
      <c r="AX309">
        <f t="shared" si="623"/>
        <v>30850</v>
      </c>
      <c r="AY309">
        <f t="shared" si="623"/>
        <v>30851</v>
      </c>
      <c r="AZ309">
        <f t="shared" si="623"/>
        <v>30852</v>
      </c>
      <c r="BA309">
        <f t="shared" si="623"/>
        <v>30853</v>
      </c>
      <c r="BB309">
        <f t="shared" si="623"/>
        <v>30854</v>
      </c>
      <c r="BC309">
        <f t="shared" si="623"/>
        <v>30855</v>
      </c>
      <c r="BD309">
        <f t="shared" si="623"/>
        <v>30856</v>
      </c>
      <c r="BE309">
        <f t="shared" si="623"/>
        <v>30857</v>
      </c>
      <c r="BF309">
        <f t="shared" si="623"/>
        <v>30858</v>
      </c>
      <c r="BG309">
        <f t="shared" si="623"/>
        <v>30859</v>
      </c>
      <c r="BH309">
        <f t="shared" si="623"/>
        <v>30860</v>
      </c>
      <c r="BI309">
        <f t="shared" si="623"/>
        <v>30861</v>
      </c>
      <c r="BJ309">
        <f t="shared" si="623"/>
        <v>30862</v>
      </c>
      <c r="BK309">
        <f t="shared" si="623"/>
        <v>30863</v>
      </c>
      <c r="BL309">
        <f t="shared" si="623"/>
        <v>30864</v>
      </c>
      <c r="BM309">
        <f t="shared" si="623"/>
        <v>30865</v>
      </c>
      <c r="BN309">
        <f t="shared" ref="BN309:CV309" si="624">1+BM309</f>
        <v>30866</v>
      </c>
      <c r="BO309">
        <f t="shared" si="624"/>
        <v>30867</v>
      </c>
      <c r="BP309">
        <f t="shared" si="624"/>
        <v>30868</v>
      </c>
      <c r="BQ309">
        <f t="shared" si="624"/>
        <v>30869</v>
      </c>
      <c r="BR309">
        <f t="shared" si="624"/>
        <v>30870</v>
      </c>
      <c r="BS309">
        <f t="shared" si="624"/>
        <v>30871</v>
      </c>
      <c r="BT309">
        <f t="shared" si="624"/>
        <v>30872</v>
      </c>
      <c r="BU309">
        <f t="shared" si="624"/>
        <v>30873</v>
      </c>
      <c r="BV309">
        <f t="shared" si="624"/>
        <v>30874</v>
      </c>
      <c r="BW309">
        <f t="shared" si="624"/>
        <v>30875</v>
      </c>
      <c r="BX309">
        <f t="shared" si="624"/>
        <v>30876</v>
      </c>
      <c r="BY309">
        <f t="shared" si="624"/>
        <v>30877</v>
      </c>
      <c r="BZ309">
        <f t="shared" si="624"/>
        <v>30878</v>
      </c>
      <c r="CA309">
        <f t="shared" si="624"/>
        <v>30879</v>
      </c>
      <c r="CB309">
        <f t="shared" si="624"/>
        <v>30880</v>
      </c>
      <c r="CC309">
        <f t="shared" si="624"/>
        <v>30881</v>
      </c>
      <c r="CD309">
        <f t="shared" si="624"/>
        <v>30882</v>
      </c>
      <c r="CE309">
        <f t="shared" si="624"/>
        <v>30883</v>
      </c>
      <c r="CF309">
        <f t="shared" si="624"/>
        <v>30884</v>
      </c>
      <c r="CG309">
        <f t="shared" si="624"/>
        <v>30885</v>
      </c>
      <c r="CH309">
        <f t="shared" si="624"/>
        <v>30886</v>
      </c>
      <c r="CI309">
        <f t="shared" si="624"/>
        <v>30887</v>
      </c>
      <c r="CJ309">
        <f t="shared" si="624"/>
        <v>30888</v>
      </c>
      <c r="CK309">
        <f t="shared" si="624"/>
        <v>30889</v>
      </c>
      <c r="CL309">
        <f t="shared" si="624"/>
        <v>30890</v>
      </c>
      <c r="CM309">
        <f t="shared" si="624"/>
        <v>30891</v>
      </c>
      <c r="CN309">
        <f t="shared" si="624"/>
        <v>30892</v>
      </c>
      <c r="CO309">
        <f t="shared" si="624"/>
        <v>30893</v>
      </c>
      <c r="CP309">
        <f t="shared" si="624"/>
        <v>30894</v>
      </c>
      <c r="CQ309">
        <f t="shared" si="624"/>
        <v>30895</v>
      </c>
      <c r="CR309">
        <f t="shared" si="624"/>
        <v>30896</v>
      </c>
      <c r="CS309">
        <f t="shared" si="624"/>
        <v>30897</v>
      </c>
      <c r="CT309">
        <f t="shared" si="624"/>
        <v>30898</v>
      </c>
      <c r="CU309">
        <f t="shared" si="624"/>
        <v>30899</v>
      </c>
      <c r="CV309">
        <f t="shared" si="624"/>
        <v>30900</v>
      </c>
    </row>
    <row r="310" spans="1:100" x14ac:dyDescent="0.45">
      <c r="A310">
        <f t="shared" si="590"/>
        <v>30901</v>
      </c>
      <c r="B310">
        <f t="shared" ref="B310:BM310" si="625">1+A310</f>
        <v>30902</v>
      </c>
      <c r="C310">
        <f t="shared" si="625"/>
        <v>30903</v>
      </c>
      <c r="D310">
        <f t="shared" si="625"/>
        <v>30904</v>
      </c>
      <c r="E310">
        <f t="shared" si="625"/>
        <v>30905</v>
      </c>
      <c r="F310">
        <f t="shared" si="625"/>
        <v>30906</v>
      </c>
      <c r="G310">
        <f t="shared" si="625"/>
        <v>30907</v>
      </c>
      <c r="H310">
        <f t="shared" si="625"/>
        <v>30908</v>
      </c>
      <c r="I310">
        <f t="shared" si="625"/>
        <v>30909</v>
      </c>
      <c r="J310">
        <f t="shared" si="625"/>
        <v>30910</v>
      </c>
      <c r="K310">
        <f t="shared" si="625"/>
        <v>30911</v>
      </c>
      <c r="L310">
        <f t="shared" si="625"/>
        <v>30912</v>
      </c>
      <c r="M310">
        <f t="shared" si="625"/>
        <v>30913</v>
      </c>
      <c r="N310">
        <f t="shared" si="625"/>
        <v>30914</v>
      </c>
      <c r="O310">
        <f t="shared" si="625"/>
        <v>30915</v>
      </c>
      <c r="P310">
        <f t="shared" si="625"/>
        <v>30916</v>
      </c>
      <c r="Q310">
        <f t="shared" si="625"/>
        <v>30917</v>
      </c>
      <c r="R310">
        <f t="shared" si="625"/>
        <v>30918</v>
      </c>
      <c r="S310">
        <f t="shared" si="625"/>
        <v>30919</v>
      </c>
      <c r="T310">
        <f t="shared" si="625"/>
        <v>30920</v>
      </c>
      <c r="U310">
        <f t="shared" si="625"/>
        <v>30921</v>
      </c>
      <c r="V310">
        <f t="shared" si="625"/>
        <v>30922</v>
      </c>
      <c r="W310">
        <f t="shared" si="625"/>
        <v>30923</v>
      </c>
      <c r="X310">
        <f t="shared" si="625"/>
        <v>30924</v>
      </c>
      <c r="Y310">
        <f t="shared" si="625"/>
        <v>30925</v>
      </c>
      <c r="Z310">
        <f t="shared" si="625"/>
        <v>30926</v>
      </c>
      <c r="AA310">
        <f t="shared" si="625"/>
        <v>30927</v>
      </c>
      <c r="AB310">
        <f t="shared" si="625"/>
        <v>30928</v>
      </c>
      <c r="AC310">
        <f t="shared" si="625"/>
        <v>30929</v>
      </c>
      <c r="AD310">
        <f t="shared" si="625"/>
        <v>30930</v>
      </c>
      <c r="AE310">
        <f t="shared" si="625"/>
        <v>30931</v>
      </c>
      <c r="AF310">
        <f t="shared" si="625"/>
        <v>30932</v>
      </c>
      <c r="AG310">
        <f t="shared" si="625"/>
        <v>30933</v>
      </c>
      <c r="AH310">
        <f t="shared" si="625"/>
        <v>30934</v>
      </c>
      <c r="AI310">
        <f t="shared" si="625"/>
        <v>30935</v>
      </c>
      <c r="AJ310">
        <f t="shared" si="625"/>
        <v>30936</v>
      </c>
      <c r="AK310">
        <f t="shared" si="625"/>
        <v>30937</v>
      </c>
      <c r="AL310">
        <f t="shared" si="625"/>
        <v>30938</v>
      </c>
      <c r="AM310">
        <f t="shared" si="625"/>
        <v>30939</v>
      </c>
      <c r="AN310">
        <f t="shared" si="625"/>
        <v>30940</v>
      </c>
      <c r="AO310">
        <f t="shared" si="625"/>
        <v>30941</v>
      </c>
      <c r="AP310">
        <f t="shared" si="625"/>
        <v>30942</v>
      </c>
      <c r="AQ310">
        <f t="shared" si="625"/>
        <v>30943</v>
      </c>
      <c r="AR310">
        <f t="shared" si="625"/>
        <v>30944</v>
      </c>
      <c r="AS310">
        <f t="shared" si="625"/>
        <v>30945</v>
      </c>
      <c r="AT310">
        <f t="shared" si="625"/>
        <v>30946</v>
      </c>
      <c r="AU310">
        <f t="shared" si="625"/>
        <v>30947</v>
      </c>
      <c r="AV310">
        <f t="shared" si="625"/>
        <v>30948</v>
      </c>
      <c r="AW310">
        <f t="shared" si="625"/>
        <v>30949</v>
      </c>
      <c r="AX310">
        <f t="shared" si="625"/>
        <v>30950</v>
      </c>
      <c r="AY310">
        <f t="shared" si="625"/>
        <v>30951</v>
      </c>
      <c r="AZ310">
        <f t="shared" si="625"/>
        <v>30952</v>
      </c>
      <c r="BA310">
        <f t="shared" si="625"/>
        <v>30953</v>
      </c>
      <c r="BB310">
        <f t="shared" si="625"/>
        <v>30954</v>
      </c>
      <c r="BC310">
        <f t="shared" si="625"/>
        <v>30955</v>
      </c>
      <c r="BD310">
        <f t="shared" si="625"/>
        <v>30956</v>
      </c>
      <c r="BE310">
        <f t="shared" si="625"/>
        <v>30957</v>
      </c>
      <c r="BF310">
        <f t="shared" si="625"/>
        <v>30958</v>
      </c>
      <c r="BG310">
        <f t="shared" si="625"/>
        <v>30959</v>
      </c>
      <c r="BH310">
        <f t="shared" si="625"/>
        <v>30960</v>
      </c>
      <c r="BI310">
        <f t="shared" si="625"/>
        <v>30961</v>
      </c>
      <c r="BJ310">
        <f t="shared" si="625"/>
        <v>30962</v>
      </c>
      <c r="BK310">
        <f t="shared" si="625"/>
        <v>30963</v>
      </c>
      <c r="BL310">
        <f t="shared" si="625"/>
        <v>30964</v>
      </c>
      <c r="BM310">
        <f t="shared" si="625"/>
        <v>30965</v>
      </c>
      <c r="BN310">
        <f t="shared" ref="BN310:CV310" si="626">1+BM310</f>
        <v>30966</v>
      </c>
      <c r="BO310">
        <f t="shared" si="626"/>
        <v>30967</v>
      </c>
      <c r="BP310">
        <f t="shared" si="626"/>
        <v>30968</v>
      </c>
      <c r="BQ310">
        <f t="shared" si="626"/>
        <v>30969</v>
      </c>
      <c r="BR310">
        <f t="shared" si="626"/>
        <v>30970</v>
      </c>
      <c r="BS310">
        <f t="shared" si="626"/>
        <v>30971</v>
      </c>
      <c r="BT310">
        <f t="shared" si="626"/>
        <v>30972</v>
      </c>
      <c r="BU310">
        <f t="shared" si="626"/>
        <v>30973</v>
      </c>
      <c r="BV310">
        <f t="shared" si="626"/>
        <v>30974</v>
      </c>
      <c r="BW310">
        <f t="shared" si="626"/>
        <v>30975</v>
      </c>
      <c r="BX310">
        <f t="shared" si="626"/>
        <v>30976</v>
      </c>
      <c r="BY310">
        <f t="shared" si="626"/>
        <v>30977</v>
      </c>
      <c r="BZ310">
        <f t="shared" si="626"/>
        <v>30978</v>
      </c>
      <c r="CA310">
        <f t="shared" si="626"/>
        <v>30979</v>
      </c>
      <c r="CB310">
        <f t="shared" si="626"/>
        <v>30980</v>
      </c>
      <c r="CC310">
        <f t="shared" si="626"/>
        <v>30981</v>
      </c>
      <c r="CD310">
        <f t="shared" si="626"/>
        <v>30982</v>
      </c>
      <c r="CE310">
        <f t="shared" si="626"/>
        <v>30983</v>
      </c>
      <c r="CF310">
        <f t="shared" si="626"/>
        <v>30984</v>
      </c>
      <c r="CG310">
        <f t="shared" si="626"/>
        <v>30985</v>
      </c>
      <c r="CH310">
        <f t="shared" si="626"/>
        <v>30986</v>
      </c>
      <c r="CI310">
        <f t="shared" si="626"/>
        <v>30987</v>
      </c>
      <c r="CJ310">
        <f t="shared" si="626"/>
        <v>30988</v>
      </c>
      <c r="CK310">
        <f t="shared" si="626"/>
        <v>30989</v>
      </c>
      <c r="CL310">
        <f t="shared" si="626"/>
        <v>30990</v>
      </c>
      <c r="CM310">
        <f t="shared" si="626"/>
        <v>30991</v>
      </c>
      <c r="CN310">
        <f t="shared" si="626"/>
        <v>30992</v>
      </c>
      <c r="CO310">
        <f t="shared" si="626"/>
        <v>30993</v>
      </c>
      <c r="CP310">
        <f t="shared" si="626"/>
        <v>30994</v>
      </c>
      <c r="CQ310">
        <f t="shared" si="626"/>
        <v>30995</v>
      </c>
      <c r="CR310">
        <f t="shared" si="626"/>
        <v>30996</v>
      </c>
      <c r="CS310">
        <f t="shared" si="626"/>
        <v>30997</v>
      </c>
      <c r="CT310">
        <f t="shared" si="626"/>
        <v>30998</v>
      </c>
      <c r="CU310">
        <f t="shared" si="626"/>
        <v>30999</v>
      </c>
      <c r="CV310">
        <f t="shared" si="626"/>
        <v>31000</v>
      </c>
    </row>
    <row r="311" spans="1:100" x14ac:dyDescent="0.45">
      <c r="A311">
        <f t="shared" si="590"/>
        <v>31001</v>
      </c>
      <c r="B311">
        <f t="shared" ref="B311:BM311" si="627">1+A311</f>
        <v>31002</v>
      </c>
      <c r="C311">
        <f t="shared" si="627"/>
        <v>31003</v>
      </c>
      <c r="D311">
        <f t="shared" si="627"/>
        <v>31004</v>
      </c>
      <c r="E311">
        <f t="shared" si="627"/>
        <v>31005</v>
      </c>
      <c r="F311">
        <f t="shared" si="627"/>
        <v>31006</v>
      </c>
      <c r="G311">
        <f t="shared" si="627"/>
        <v>31007</v>
      </c>
      <c r="H311">
        <f t="shared" si="627"/>
        <v>31008</v>
      </c>
      <c r="I311">
        <f t="shared" si="627"/>
        <v>31009</v>
      </c>
      <c r="J311">
        <f t="shared" si="627"/>
        <v>31010</v>
      </c>
      <c r="K311">
        <f t="shared" si="627"/>
        <v>31011</v>
      </c>
      <c r="L311">
        <f t="shared" si="627"/>
        <v>31012</v>
      </c>
      <c r="M311">
        <f t="shared" si="627"/>
        <v>31013</v>
      </c>
      <c r="N311">
        <f t="shared" si="627"/>
        <v>31014</v>
      </c>
      <c r="O311">
        <f t="shared" si="627"/>
        <v>31015</v>
      </c>
      <c r="P311">
        <f t="shared" si="627"/>
        <v>31016</v>
      </c>
      <c r="Q311">
        <f t="shared" si="627"/>
        <v>31017</v>
      </c>
      <c r="R311">
        <f t="shared" si="627"/>
        <v>31018</v>
      </c>
      <c r="S311">
        <f t="shared" si="627"/>
        <v>31019</v>
      </c>
      <c r="T311">
        <f t="shared" si="627"/>
        <v>31020</v>
      </c>
      <c r="U311">
        <f t="shared" si="627"/>
        <v>31021</v>
      </c>
      <c r="V311">
        <f t="shared" si="627"/>
        <v>31022</v>
      </c>
      <c r="W311">
        <f t="shared" si="627"/>
        <v>31023</v>
      </c>
      <c r="X311">
        <f t="shared" si="627"/>
        <v>31024</v>
      </c>
      <c r="Y311">
        <f t="shared" si="627"/>
        <v>31025</v>
      </c>
      <c r="Z311">
        <f t="shared" si="627"/>
        <v>31026</v>
      </c>
      <c r="AA311">
        <f t="shared" si="627"/>
        <v>31027</v>
      </c>
      <c r="AB311">
        <f t="shared" si="627"/>
        <v>31028</v>
      </c>
      <c r="AC311">
        <f t="shared" si="627"/>
        <v>31029</v>
      </c>
      <c r="AD311">
        <f t="shared" si="627"/>
        <v>31030</v>
      </c>
      <c r="AE311">
        <f t="shared" si="627"/>
        <v>31031</v>
      </c>
      <c r="AF311">
        <f t="shared" si="627"/>
        <v>31032</v>
      </c>
      <c r="AG311">
        <f t="shared" si="627"/>
        <v>31033</v>
      </c>
      <c r="AH311">
        <f t="shared" si="627"/>
        <v>31034</v>
      </c>
      <c r="AI311">
        <f t="shared" si="627"/>
        <v>31035</v>
      </c>
      <c r="AJ311">
        <f t="shared" si="627"/>
        <v>31036</v>
      </c>
      <c r="AK311">
        <f t="shared" si="627"/>
        <v>31037</v>
      </c>
      <c r="AL311">
        <f t="shared" si="627"/>
        <v>31038</v>
      </c>
      <c r="AM311">
        <f t="shared" si="627"/>
        <v>31039</v>
      </c>
      <c r="AN311">
        <f t="shared" si="627"/>
        <v>31040</v>
      </c>
      <c r="AO311">
        <f t="shared" si="627"/>
        <v>31041</v>
      </c>
      <c r="AP311">
        <f t="shared" si="627"/>
        <v>31042</v>
      </c>
      <c r="AQ311">
        <f t="shared" si="627"/>
        <v>31043</v>
      </c>
      <c r="AR311">
        <f t="shared" si="627"/>
        <v>31044</v>
      </c>
      <c r="AS311">
        <f t="shared" si="627"/>
        <v>31045</v>
      </c>
      <c r="AT311">
        <f t="shared" si="627"/>
        <v>31046</v>
      </c>
      <c r="AU311">
        <f t="shared" si="627"/>
        <v>31047</v>
      </c>
      <c r="AV311">
        <f t="shared" si="627"/>
        <v>31048</v>
      </c>
      <c r="AW311">
        <f t="shared" si="627"/>
        <v>31049</v>
      </c>
      <c r="AX311">
        <f t="shared" si="627"/>
        <v>31050</v>
      </c>
      <c r="AY311">
        <f t="shared" si="627"/>
        <v>31051</v>
      </c>
      <c r="AZ311">
        <f t="shared" si="627"/>
        <v>31052</v>
      </c>
      <c r="BA311">
        <f t="shared" si="627"/>
        <v>31053</v>
      </c>
      <c r="BB311">
        <f t="shared" si="627"/>
        <v>31054</v>
      </c>
      <c r="BC311">
        <f t="shared" si="627"/>
        <v>31055</v>
      </c>
      <c r="BD311">
        <f t="shared" si="627"/>
        <v>31056</v>
      </c>
      <c r="BE311">
        <f t="shared" si="627"/>
        <v>31057</v>
      </c>
      <c r="BF311">
        <f t="shared" si="627"/>
        <v>31058</v>
      </c>
      <c r="BG311">
        <f t="shared" si="627"/>
        <v>31059</v>
      </c>
      <c r="BH311">
        <f t="shared" si="627"/>
        <v>31060</v>
      </c>
      <c r="BI311">
        <f t="shared" si="627"/>
        <v>31061</v>
      </c>
      <c r="BJ311">
        <f t="shared" si="627"/>
        <v>31062</v>
      </c>
      <c r="BK311">
        <f t="shared" si="627"/>
        <v>31063</v>
      </c>
      <c r="BL311">
        <f t="shared" si="627"/>
        <v>31064</v>
      </c>
      <c r="BM311">
        <f t="shared" si="627"/>
        <v>31065</v>
      </c>
      <c r="BN311">
        <f t="shared" ref="BN311:CV311" si="628">1+BM311</f>
        <v>31066</v>
      </c>
      <c r="BO311">
        <f t="shared" si="628"/>
        <v>31067</v>
      </c>
      <c r="BP311">
        <f t="shared" si="628"/>
        <v>31068</v>
      </c>
      <c r="BQ311">
        <f t="shared" si="628"/>
        <v>31069</v>
      </c>
      <c r="BR311">
        <f t="shared" si="628"/>
        <v>31070</v>
      </c>
      <c r="BS311">
        <f t="shared" si="628"/>
        <v>31071</v>
      </c>
      <c r="BT311">
        <f t="shared" si="628"/>
        <v>31072</v>
      </c>
      <c r="BU311">
        <f t="shared" si="628"/>
        <v>31073</v>
      </c>
      <c r="BV311">
        <f t="shared" si="628"/>
        <v>31074</v>
      </c>
      <c r="BW311">
        <f t="shared" si="628"/>
        <v>31075</v>
      </c>
      <c r="BX311">
        <f t="shared" si="628"/>
        <v>31076</v>
      </c>
      <c r="BY311">
        <f t="shared" si="628"/>
        <v>31077</v>
      </c>
      <c r="BZ311">
        <f t="shared" si="628"/>
        <v>31078</v>
      </c>
      <c r="CA311">
        <f t="shared" si="628"/>
        <v>31079</v>
      </c>
      <c r="CB311">
        <f t="shared" si="628"/>
        <v>31080</v>
      </c>
      <c r="CC311">
        <f t="shared" si="628"/>
        <v>31081</v>
      </c>
      <c r="CD311">
        <f t="shared" si="628"/>
        <v>31082</v>
      </c>
      <c r="CE311">
        <f t="shared" si="628"/>
        <v>31083</v>
      </c>
      <c r="CF311">
        <f t="shared" si="628"/>
        <v>31084</v>
      </c>
      <c r="CG311">
        <f t="shared" si="628"/>
        <v>31085</v>
      </c>
      <c r="CH311">
        <f t="shared" si="628"/>
        <v>31086</v>
      </c>
      <c r="CI311">
        <f t="shared" si="628"/>
        <v>31087</v>
      </c>
      <c r="CJ311">
        <f t="shared" si="628"/>
        <v>31088</v>
      </c>
      <c r="CK311">
        <f t="shared" si="628"/>
        <v>31089</v>
      </c>
      <c r="CL311">
        <f t="shared" si="628"/>
        <v>31090</v>
      </c>
      <c r="CM311">
        <f t="shared" si="628"/>
        <v>31091</v>
      </c>
      <c r="CN311">
        <f t="shared" si="628"/>
        <v>31092</v>
      </c>
      <c r="CO311">
        <f t="shared" si="628"/>
        <v>31093</v>
      </c>
      <c r="CP311">
        <f t="shared" si="628"/>
        <v>31094</v>
      </c>
      <c r="CQ311">
        <f t="shared" si="628"/>
        <v>31095</v>
      </c>
      <c r="CR311">
        <f t="shared" si="628"/>
        <v>31096</v>
      </c>
      <c r="CS311">
        <f t="shared" si="628"/>
        <v>31097</v>
      </c>
      <c r="CT311">
        <f t="shared" si="628"/>
        <v>31098</v>
      </c>
      <c r="CU311">
        <f t="shared" si="628"/>
        <v>31099</v>
      </c>
      <c r="CV311">
        <f t="shared" si="628"/>
        <v>31100</v>
      </c>
    </row>
    <row r="312" spans="1:100" x14ac:dyDescent="0.45">
      <c r="A312">
        <f t="shared" si="590"/>
        <v>31101</v>
      </c>
      <c r="B312">
        <f t="shared" ref="B312:BM312" si="629">1+A312</f>
        <v>31102</v>
      </c>
      <c r="C312">
        <f t="shared" si="629"/>
        <v>31103</v>
      </c>
      <c r="D312">
        <f t="shared" si="629"/>
        <v>31104</v>
      </c>
      <c r="E312">
        <f t="shared" si="629"/>
        <v>31105</v>
      </c>
      <c r="F312">
        <f t="shared" si="629"/>
        <v>31106</v>
      </c>
      <c r="G312">
        <f t="shared" si="629"/>
        <v>31107</v>
      </c>
      <c r="H312">
        <f t="shared" si="629"/>
        <v>31108</v>
      </c>
      <c r="I312">
        <f t="shared" si="629"/>
        <v>31109</v>
      </c>
      <c r="J312">
        <f t="shared" si="629"/>
        <v>31110</v>
      </c>
      <c r="K312">
        <f t="shared" si="629"/>
        <v>31111</v>
      </c>
      <c r="L312">
        <f t="shared" si="629"/>
        <v>31112</v>
      </c>
      <c r="M312">
        <f t="shared" si="629"/>
        <v>31113</v>
      </c>
      <c r="N312">
        <f t="shared" si="629"/>
        <v>31114</v>
      </c>
      <c r="O312">
        <f t="shared" si="629"/>
        <v>31115</v>
      </c>
      <c r="P312">
        <f t="shared" si="629"/>
        <v>31116</v>
      </c>
      <c r="Q312">
        <f t="shared" si="629"/>
        <v>31117</v>
      </c>
      <c r="R312">
        <f t="shared" si="629"/>
        <v>31118</v>
      </c>
      <c r="S312">
        <f t="shared" si="629"/>
        <v>31119</v>
      </c>
      <c r="T312">
        <f t="shared" si="629"/>
        <v>31120</v>
      </c>
      <c r="U312">
        <f t="shared" si="629"/>
        <v>31121</v>
      </c>
      <c r="V312">
        <f t="shared" si="629"/>
        <v>31122</v>
      </c>
      <c r="W312">
        <f t="shared" si="629"/>
        <v>31123</v>
      </c>
      <c r="X312">
        <f t="shared" si="629"/>
        <v>31124</v>
      </c>
      <c r="Y312">
        <f t="shared" si="629"/>
        <v>31125</v>
      </c>
      <c r="Z312">
        <f t="shared" si="629"/>
        <v>31126</v>
      </c>
      <c r="AA312">
        <f t="shared" si="629"/>
        <v>31127</v>
      </c>
      <c r="AB312">
        <f t="shared" si="629"/>
        <v>31128</v>
      </c>
      <c r="AC312">
        <f t="shared" si="629"/>
        <v>31129</v>
      </c>
      <c r="AD312">
        <f t="shared" si="629"/>
        <v>31130</v>
      </c>
      <c r="AE312">
        <f t="shared" si="629"/>
        <v>31131</v>
      </c>
      <c r="AF312">
        <f t="shared" si="629"/>
        <v>31132</v>
      </c>
      <c r="AG312">
        <f t="shared" si="629"/>
        <v>31133</v>
      </c>
      <c r="AH312">
        <f t="shared" si="629"/>
        <v>31134</v>
      </c>
      <c r="AI312">
        <f t="shared" si="629"/>
        <v>31135</v>
      </c>
      <c r="AJ312">
        <f t="shared" si="629"/>
        <v>31136</v>
      </c>
      <c r="AK312">
        <f t="shared" si="629"/>
        <v>31137</v>
      </c>
      <c r="AL312">
        <f t="shared" si="629"/>
        <v>31138</v>
      </c>
      <c r="AM312">
        <f t="shared" si="629"/>
        <v>31139</v>
      </c>
      <c r="AN312">
        <f t="shared" si="629"/>
        <v>31140</v>
      </c>
      <c r="AO312">
        <f t="shared" si="629"/>
        <v>31141</v>
      </c>
      <c r="AP312">
        <f t="shared" si="629"/>
        <v>31142</v>
      </c>
      <c r="AQ312">
        <f t="shared" si="629"/>
        <v>31143</v>
      </c>
      <c r="AR312">
        <f t="shared" si="629"/>
        <v>31144</v>
      </c>
      <c r="AS312">
        <f t="shared" si="629"/>
        <v>31145</v>
      </c>
      <c r="AT312">
        <f t="shared" si="629"/>
        <v>31146</v>
      </c>
      <c r="AU312">
        <f t="shared" si="629"/>
        <v>31147</v>
      </c>
      <c r="AV312">
        <f t="shared" si="629"/>
        <v>31148</v>
      </c>
      <c r="AW312">
        <f t="shared" si="629"/>
        <v>31149</v>
      </c>
      <c r="AX312">
        <f t="shared" si="629"/>
        <v>31150</v>
      </c>
      <c r="AY312">
        <f t="shared" si="629"/>
        <v>31151</v>
      </c>
      <c r="AZ312">
        <f t="shared" si="629"/>
        <v>31152</v>
      </c>
      <c r="BA312">
        <f t="shared" si="629"/>
        <v>31153</v>
      </c>
      <c r="BB312">
        <f t="shared" si="629"/>
        <v>31154</v>
      </c>
      <c r="BC312">
        <f t="shared" si="629"/>
        <v>31155</v>
      </c>
      <c r="BD312">
        <f t="shared" si="629"/>
        <v>31156</v>
      </c>
      <c r="BE312">
        <f t="shared" si="629"/>
        <v>31157</v>
      </c>
      <c r="BF312">
        <f t="shared" si="629"/>
        <v>31158</v>
      </c>
      <c r="BG312">
        <f t="shared" si="629"/>
        <v>31159</v>
      </c>
      <c r="BH312">
        <f t="shared" si="629"/>
        <v>31160</v>
      </c>
      <c r="BI312">
        <f t="shared" si="629"/>
        <v>31161</v>
      </c>
      <c r="BJ312">
        <f t="shared" si="629"/>
        <v>31162</v>
      </c>
      <c r="BK312">
        <f t="shared" si="629"/>
        <v>31163</v>
      </c>
      <c r="BL312">
        <f t="shared" si="629"/>
        <v>31164</v>
      </c>
      <c r="BM312">
        <f t="shared" si="629"/>
        <v>31165</v>
      </c>
      <c r="BN312">
        <f t="shared" ref="BN312:CV312" si="630">1+BM312</f>
        <v>31166</v>
      </c>
      <c r="BO312">
        <f t="shared" si="630"/>
        <v>31167</v>
      </c>
      <c r="BP312">
        <f t="shared" si="630"/>
        <v>31168</v>
      </c>
      <c r="BQ312">
        <f t="shared" si="630"/>
        <v>31169</v>
      </c>
      <c r="BR312">
        <f t="shared" si="630"/>
        <v>31170</v>
      </c>
      <c r="BS312">
        <f t="shared" si="630"/>
        <v>31171</v>
      </c>
      <c r="BT312">
        <f t="shared" si="630"/>
        <v>31172</v>
      </c>
      <c r="BU312">
        <f t="shared" si="630"/>
        <v>31173</v>
      </c>
      <c r="BV312">
        <f t="shared" si="630"/>
        <v>31174</v>
      </c>
      <c r="BW312">
        <f t="shared" si="630"/>
        <v>31175</v>
      </c>
      <c r="BX312">
        <f t="shared" si="630"/>
        <v>31176</v>
      </c>
      <c r="BY312">
        <f t="shared" si="630"/>
        <v>31177</v>
      </c>
      <c r="BZ312">
        <f t="shared" si="630"/>
        <v>31178</v>
      </c>
      <c r="CA312">
        <f t="shared" si="630"/>
        <v>31179</v>
      </c>
      <c r="CB312">
        <f t="shared" si="630"/>
        <v>31180</v>
      </c>
      <c r="CC312">
        <f t="shared" si="630"/>
        <v>31181</v>
      </c>
      <c r="CD312">
        <f t="shared" si="630"/>
        <v>31182</v>
      </c>
      <c r="CE312">
        <f t="shared" si="630"/>
        <v>31183</v>
      </c>
      <c r="CF312">
        <f t="shared" si="630"/>
        <v>31184</v>
      </c>
      <c r="CG312">
        <f t="shared" si="630"/>
        <v>31185</v>
      </c>
      <c r="CH312">
        <f t="shared" si="630"/>
        <v>31186</v>
      </c>
      <c r="CI312">
        <f t="shared" si="630"/>
        <v>31187</v>
      </c>
      <c r="CJ312">
        <f t="shared" si="630"/>
        <v>31188</v>
      </c>
      <c r="CK312">
        <f t="shared" si="630"/>
        <v>31189</v>
      </c>
      <c r="CL312">
        <f t="shared" si="630"/>
        <v>31190</v>
      </c>
      <c r="CM312">
        <f t="shared" si="630"/>
        <v>31191</v>
      </c>
      <c r="CN312">
        <f t="shared" si="630"/>
        <v>31192</v>
      </c>
      <c r="CO312">
        <f t="shared" si="630"/>
        <v>31193</v>
      </c>
      <c r="CP312">
        <f t="shared" si="630"/>
        <v>31194</v>
      </c>
      <c r="CQ312">
        <f t="shared" si="630"/>
        <v>31195</v>
      </c>
      <c r="CR312">
        <f t="shared" si="630"/>
        <v>31196</v>
      </c>
      <c r="CS312">
        <f t="shared" si="630"/>
        <v>31197</v>
      </c>
      <c r="CT312">
        <f t="shared" si="630"/>
        <v>31198</v>
      </c>
      <c r="CU312">
        <f t="shared" si="630"/>
        <v>31199</v>
      </c>
      <c r="CV312">
        <f t="shared" si="630"/>
        <v>31200</v>
      </c>
    </row>
    <row r="313" spans="1:100" x14ac:dyDescent="0.45">
      <c r="A313">
        <f t="shared" si="590"/>
        <v>31201</v>
      </c>
      <c r="B313">
        <f t="shared" ref="B313:BM313" si="631">1+A313</f>
        <v>31202</v>
      </c>
      <c r="C313">
        <f t="shared" si="631"/>
        <v>31203</v>
      </c>
      <c r="D313">
        <f t="shared" si="631"/>
        <v>31204</v>
      </c>
      <c r="E313">
        <f t="shared" si="631"/>
        <v>31205</v>
      </c>
      <c r="F313">
        <f t="shared" si="631"/>
        <v>31206</v>
      </c>
      <c r="G313">
        <f t="shared" si="631"/>
        <v>31207</v>
      </c>
      <c r="H313">
        <f t="shared" si="631"/>
        <v>31208</v>
      </c>
      <c r="I313">
        <f t="shared" si="631"/>
        <v>31209</v>
      </c>
      <c r="J313">
        <f t="shared" si="631"/>
        <v>31210</v>
      </c>
      <c r="K313">
        <f t="shared" si="631"/>
        <v>31211</v>
      </c>
      <c r="L313">
        <f t="shared" si="631"/>
        <v>31212</v>
      </c>
      <c r="M313">
        <f t="shared" si="631"/>
        <v>31213</v>
      </c>
      <c r="N313">
        <f t="shared" si="631"/>
        <v>31214</v>
      </c>
      <c r="O313">
        <f t="shared" si="631"/>
        <v>31215</v>
      </c>
      <c r="P313">
        <f t="shared" si="631"/>
        <v>31216</v>
      </c>
      <c r="Q313">
        <f t="shared" si="631"/>
        <v>31217</v>
      </c>
      <c r="R313">
        <f t="shared" si="631"/>
        <v>31218</v>
      </c>
      <c r="S313">
        <f t="shared" si="631"/>
        <v>31219</v>
      </c>
      <c r="T313">
        <f t="shared" si="631"/>
        <v>31220</v>
      </c>
      <c r="U313">
        <f t="shared" si="631"/>
        <v>31221</v>
      </c>
      <c r="V313">
        <f t="shared" si="631"/>
        <v>31222</v>
      </c>
      <c r="W313">
        <f t="shared" si="631"/>
        <v>31223</v>
      </c>
      <c r="X313">
        <f t="shared" si="631"/>
        <v>31224</v>
      </c>
      <c r="Y313">
        <f t="shared" si="631"/>
        <v>31225</v>
      </c>
      <c r="Z313">
        <f t="shared" si="631"/>
        <v>31226</v>
      </c>
      <c r="AA313">
        <f t="shared" si="631"/>
        <v>31227</v>
      </c>
      <c r="AB313">
        <f t="shared" si="631"/>
        <v>31228</v>
      </c>
      <c r="AC313">
        <f t="shared" si="631"/>
        <v>31229</v>
      </c>
      <c r="AD313">
        <f t="shared" si="631"/>
        <v>31230</v>
      </c>
      <c r="AE313">
        <f t="shared" si="631"/>
        <v>31231</v>
      </c>
      <c r="AF313">
        <f t="shared" si="631"/>
        <v>31232</v>
      </c>
      <c r="AG313">
        <f t="shared" si="631"/>
        <v>31233</v>
      </c>
      <c r="AH313">
        <f t="shared" si="631"/>
        <v>31234</v>
      </c>
      <c r="AI313">
        <f t="shared" si="631"/>
        <v>31235</v>
      </c>
      <c r="AJ313">
        <f t="shared" si="631"/>
        <v>31236</v>
      </c>
      <c r="AK313">
        <f t="shared" si="631"/>
        <v>31237</v>
      </c>
      <c r="AL313">
        <f t="shared" si="631"/>
        <v>31238</v>
      </c>
      <c r="AM313">
        <f t="shared" si="631"/>
        <v>31239</v>
      </c>
      <c r="AN313">
        <f t="shared" si="631"/>
        <v>31240</v>
      </c>
      <c r="AO313">
        <f t="shared" si="631"/>
        <v>31241</v>
      </c>
      <c r="AP313">
        <f t="shared" si="631"/>
        <v>31242</v>
      </c>
      <c r="AQ313">
        <f t="shared" si="631"/>
        <v>31243</v>
      </c>
      <c r="AR313">
        <f t="shared" si="631"/>
        <v>31244</v>
      </c>
      <c r="AS313">
        <f t="shared" si="631"/>
        <v>31245</v>
      </c>
      <c r="AT313">
        <f t="shared" si="631"/>
        <v>31246</v>
      </c>
      <c r="AU313">
        <f t="shared" si="631"/>
        <v>31247</v>
      </c>
      <c r="AV313">
        <f t="shared" si="631"/>
        <v>31248</v>
      </c>
      <c r="AW313">
        <f t="shared" si="631"/>
        <v>31249</v>
      </c>
      <c r="AX313">
        <f t="shared" si="631"/>
        <v>31250</v>
      </c>
      <c r="AY313">
        <f t="shared" si="631"/>
        <v>31251</v>
      </c>
      <c r="AZ313">
        <f t="shared" si="631"/>
        <v>31252</v>
      </c>
      <c r="BA313">
        <f t="shared" si="631"/>
        <v>31253</v>
      </c>
      <c r="BB313">
        <f t="shared" si="631"/>
        <v>31254</v>
      </c>
      <c r="BC313">
        <f t="shared" si="631"/>
        <v>31255</v>
      </c>
      <c r="BD313">
        <f t="shared" si="631"/>
        <v>31256</v>
      </c>
      <c r="BE313">
        <f t="shared" si="631"/>
        <v>31257</v>
      </c>
      <c r="BF313">
        <f t="shared" si="631"/>
        <v>31258</v>
      </c>
      <c r="BG313">
        <f t="shared" si="631"/>
        <v>31259</v>
      </c>
      <c r="BH313">
        <f t="shared" si="631"/>
        <v>31260</v>
      </c>
      <c r="BI313">
        <f t="shared" si="631"/>
        <v>31261</v>
      </c>
      <c r="BJ313">
        <f t="shared" si="631"/>
        <v>31262</v>
      </c>
      <c r="BK313">
        <f t="shared" si="631"/>
        <v>31263</v>
      </c>
      <c r="BL313">
        <f t="shared" si="631"/>
        <v>31264</v>
      </c>
      <c r="BM313">
        <f t="shared" si="631"/>
        <v>31265</v>
      </c>
      <c r="BN313">
        <f t="shared" ref="BN313:CV313" si="632">1+BM313</f>
        <v>31266</v>
      </c>
      <c r="BO313">
        <f t="shared" si="632"/>
        <v>31267</v>
      </c>
      <c r="BP313">
        <f t="shared" si="632"/>
        <v>31268</v>
      </c>
      <c r="BQ313">
        <f t="shared" si="632"/>
        <v>31269</v>
      </c>
      <c r="BR313">
        <f t="shared" si="632"/>
        <v>31270</v>
      </c>
      <c r="BS313">
        <f t="shared" si="632"/>
        <v>31271</v>
      </c>
      <c r="BT313">
        <f t="shared" si="632"/>
        <v>31272</v>
      </c>
      <c r="BU313">
        <f t="shared" si="632"/>
        <v>31273</v>
      </c>
      <c r="BV313">
        <f t="shared" si="632"/>
        <v>31274</v>
      </c>
      <c r="BW313">
        <f t="shared" si="632"/>
        <v>31275</v>
      </c>
      <c r="BX313">
        <f t="shared" si="632"/>
        <v>31276</v>
      </c>
      <c r="BY313">
        <f t="shared" si="632"/>
        <v>31277</v>
      </c>
      <c r="BZ313">
        <f t="shared" si="632"/>
        <v>31278</v>
      </c>
      <c r="CA313">
        <f t="shared" si="632"/>
        <v>31279</v>
      </c>
      <c r="CB313">
        <f t="shared" si="632"/>
        <v>31280</v>
      </c>
      <c r="CC313">
        <f t="shared" si="632"/>
        <v>31281</v>
      </c>
      <c r="CD313">
        <f t="shared" si="632"/>
        <v>31282</v>
      </c>
      <c r="CE313">
        <f t="shared" si="632"/>
        <v>31283</v>
      </c>
      <c r="CF313">
        <f t="shared" si="632"/>
        <v>31284</v>
      </c>
      <c r="CG313">
        <f t="shared" si="632"/>
        <v>31285</v>
      </c>
      <c r="CH313">
        <f t="shared" si="632"/>
        <v>31286</v>
      </c>
      <c r="CI313">
        <f t="shared" si="632"/>
        <v>31287</v>
      </c>
      <c r="CJ313">
        <f t="shared" si="632"/>
        <v>31288</v>
      </c>
      <c r="CK313">
        <f t="shared" si="632"/>
        <v>31289</v>
      </c>
      <c r="CL313">
        <f t="shared" si="632"/>
        <v>31290</v>
      </c>
      <c r="CM313">
        <f t="shared" si="632"/>
        <v>31291</v>
      </c>
      <c r="CN313">
        <f t="shared" si="632"/>
        <v>31292</v>
      </c>
      <c r="CO313">
        <f t="shared" si="632"/>
        <v>31293</v>
      </c>
      <c r="CP313">
        <f t="shared" si="632"/>
        <v>31294</v>
      </c>
      <c r="CQ313">
        <f t="shared" si="632"/>
        <v>31295</v>
      </c>
      <c r="CR313">
        <f t="shared" si="632"/>
        <v>31296</v>
      </c>
      <c r="CS313">
        <f t="shared" si="632"/>
        <v>31297</v>
      </c>
      <c r="CT313">
        <f t="shared" si="632"/>
        <v>31298</v>
      </c>
      <c r="CU313">
        <f t="shared" si="632"/>
        <v>31299</v>
      </c>
      <c r="CV313">
        <f t="shared" si="632"/>
        <v>31300</v>
      </c>
    </row>
    <row r="314" spans="1:100" x14ac:dyDescent="0.45">
      <c r="A314">
        <f t="shared" si="590"/>
        <v>31301</v>
      </c>
      <c r="B314">
        <f t="shared" ref="B314:BM314" si="633">1+A314</f>
        <v>31302</v>
      </c>
      <c r="C314">
        <f t="shared" si="633"/>
        <v>31303</v>
      </c>
      <c r="D314">
        <f t="shared" si="633"/>
        <v>31304</v>
      </c>
      <c r="E314">
        <f t="shared" si="633"/>
        <v>31305</v>
      </c>
      <c r="F314">
        <f t="shared" si="633"/>
        <v>31306</v>
      </c>
      <c r="G314">
        <f t="shared" si="633"/>
        <v>31307</v>
      </c>
      <c r="H314">
        <f t="shared" si="633"/>
        <v>31308</v>
      </c>
      <c r="I314">
        <f t="shared" si="633"/>
        <v>31309</v>
      </c>
      <c r="J314">
        <f t="shared" si="633"/>
        <v>31310</v>
      </c>
      <c r="K314">
        <f t="shared" si="633"/>
        <v>31311</v>
      </c>
      <c r="L314">
        <f t="shared" si="633"/>
        <v>31312</v>
      </c>
      <c r="M314">
        <f t="shared" si="633"/>
        <v>31313</v>
      </c>
      <c r="N314">
        <f t="shared" si="633"/>
        <v>31314</v>
      </c>
      <c r="O314">
        <f t="shared" si="633"/>
        <v>31315</v>
      </c>
      <c r="P314">
        <f t="shared" si="633"/>
        <v>31316</v>
      </c>
      <c r="Q314">
        <f t="shared" si="633"/>
        <v>31317</v>
      </c>
      <c r="R314">
        <f t="shared" si="633"/>
        <v>31318</v>
      </c>
      <c r="S314">
        <f t="shared" si="633"/>
        <v>31319</v>
      </c>
      <c r="T314">
        <f t="shared" si="633"/>
        <v>31320</v>
      </c>
      <c r="U314">
        <f t="shared" si="633"/>
        <v>31321</v>
      </c>
      <c r="V314">
        <f t="shared" si="633"/>
        <v>31322</v>
      </c>
      <c r="W314">
        <f t="shared" si="633"/>
        <v>31323</v>
      </c>
      <c r="X314">
        <f t="shared" si="633"/>
        <v>31324</v>
      </c>
      <c r="Y314">
        <f t="shared" si="633"/>
        <v>31325</v>
      </c>
      <c r="Z314">
        <f t="shared" si="633"/>
        <v>31326</v>
      </c>
      <c r="AA314">
        <f t="shared" si="633"/>
        <v>31327</v>
      </c>
      <c r="AB314">
        <f t="shared" si="633"/>
        <v>31328</v>
      </c>
      <c r="AC314">
        <f t="shared" si="633"/>
        <v>31329</v>
      </c>
      <c r="AD314">
        <f t="shared" si="633"/>
        <v>31330</v>
      </c>
      <c r="AE314">
        <f t="shared" si="633"/>
        <v>31331</v>
      </c>
      <c r="AF314">
        <f t="shared" si="633"/>
        <v>31332</v>
      </c>
      <c r="AG314">
        <f t="shared" si="633"/>
        <v>31333</v>
      </c>
      <c r="AH314">
        <f t="shared" si="633"/>
        <v>31334</v>
      </c>
      <c r="AI314">
        <f t="shared" si="633"/>
        <v>31335</v>
      </c>
      <c r="AJ314">
        <f t="shared" si="633"/>
        <v>31336</v>
      </c>
      <c r="AK314">
        <f t="shared" si="633"/>
        <v>31337</v>
      </c>
      <c r="AL314">
        <f t="shared" si="633"/>
        <v>31338</v>
      </c>
      <c r="AM314">
        <f t="shared" si="633"/>
        <v>31339</v>
      </c>
      <c r="AN314">
        <f t="shared" si="633"/>
        <v>31340</v>
      </c>
      <c r="AO314">
        <f t="shared" si="633"/>
        <v>31341</v>
      </c>
      <c r="AP314">
        <f t="shared" si="633"/>
        <v>31342</v>
      </c>
      <c r="AQ314">
        <f t="shared" si="633"/>
        <v>31343</v>
      </c>
      <c r="AR314">
        <f t="shared" si="633"/>
        <v>31344</v>
      </c>
      <c r="AS314">
        <f t="shared" si="633"/>
        <v>31345</v>
      </c>
      <c r="AT314">
        <f t="shared" si="633"/>
        <v>31346</v>
      </c>
      <c r="AU314">
        <f t="shared" si="633"/>
        <v>31347</v>
      </c>
      <c r="AV314">
        <f t="shared" si="633"/>
        <v>31348</v>
      </c>
      <c r="AW314">
        <f t="shared" si="633"/>
        <v>31349</v>
      </c>
      <c r="AX314">
        <f t="shared" si="633"/>
        <v>31350</v>
      </c>
      <c r="AY314">
        <f t="shared" si="633"/>
        <v>31351</v>
      </c>
      <c r="AZ314">
        <f t="shared" si="633"/>
        <v>31352</v>
      </c>
      <c r="BA314">
        <f t="shared" si="633"/>
        <v>31353</v>
      </c>
      <c r="BB314">
        <f t="shared" si="633"/>
        <v>31354</v>
      </c>
      <c r="BC314">
        <f t="shared" si="633"/>
        <v>31355</v>
      </c>
      <c r="BD314">
        <f t="shared" si="633"/>
        <v>31356</v>
      </c>
      <c r="BE314">
        <f t="shared" si="633"/>
        <v>31357</v>
      </c>
      <c r="BF314">
        <f t="shared" si="633"/>
        <v>31358</v>
      </c>
      <c r="BG314">
        <f t="shared" si="633"/>
        <v>31359</v>
      </c>
      <c r="BH314">
        <f t="shared" si="633"/>
        <v>31360</v>
      </c>
      <c r="BI314">
        <f t="shared" si="633"/>
        <v>31361</v>
      </c>
      <c r="BJ314">
        <f t="shared" si="633"/>
        <v>31362</v>
      </c>
      <c r="BK314">
        <f t="shared" si="633"/>
        <v>31363</v>
      </c>
      <c r="BL314">
        <f t="shared" si="633"/>
        <v>31364</v>
      </c>
      <c r="BM314">
        <f t="shared" si="633"/>
        <v>31365</v>
      </c>
      <c r="BN314">
        <f t="shared" ref="BN314:CV314" si="634">1+BM314</f>
        <v>31366</v>
      </c>
      <c r="BO314">
        <f t="shared" si="634"/>
        <v>31367</v>
      </c>
      <c r="BP314">
        <f t="shared" si="634"/>
        <v>31368</v>
      </c>
      <c r="BQ314">
        <f t="shared" si="634"/>
        <v>31369</v>
      </c>
      <c r="BR314">
        <f t="shared" si="634"/>
        <v>31370</v>
      </c>
      <c r="BS314">
        <f t="shared" si="634"/>
        <v>31371</v>
      </c>
      <c r="BT314">
        <f t="shared" si="634"/>
        <v>31372</v>
      </c>
      <c r="BU314">
        <f t="shared" si="634"/>
        <v>31373</v>
      </c>
      <c r="BV314">
        <f t="shared" si="634"/>
        <v>31374</v>
      </c>
      <c r="BW314">
        <f t="shared" si="634"/>
        <v>31375</v>
      </c>
      <c r="BX314">
        <f t="shared" si="634"/>
        <v>31376</v>
      </c>
      <c r="BY314">
        <f t="shared" si="634"/>
        <v>31377</v>
      </c>
      <c r="BZ314">
        <f t="shared" si="634"/>
        <v>31378</v>
      </c>
      <c r="CA314">
        <f t="shared" si="634"/>
        <v>31379</v>
      </c>
      <c r="CB314">
        <f t="shared" si="634"/>
        <v>31380</v>
      </c>
      <c r="CC314">
        <f t="shared" si="634"/>
        <v>31381</v>
      </c>
      <c r="CD314">
        <f t="shared" si="634"/>
        <v>31382</v>
      </c>
      <c r="CE314">
        <f t="shared" si="634"/>
        <v>31383</v>
      </c>
      <c r="CF314">
        <f t="shared" si="634"/>
        <v>31384</v>
      </c>
      <c r="CG314">
        <f t="shared" si="634"/>
        <v>31385</v>
      </c>
      <c r="CH314">
        <f t="shared" si="634"/>
        <v>31386</v>
      </c>
      <c r="CI314">
        <f t="shared" si="634"/>
        <v>31387</v>
      </c>
      <c r="CJ314">
        <f t="shared" si="634"/>
        <v>31388</v>
      </c>
      <c r="CK314">
        <f t="shared" si="634"/>
        <v>31389</v>
      </c>
      <c r="CL314">
        <f t="shared" si="634"/>
        <v>31390</v>
      </c>
      <c r="CM314">
        <f t="shared" si="634"/>
        <v>31391</v>
      </c>
      <c r="CN314">
        <f t="shared" si="634"/>
        <v>31392</v>
      </c>
      <c r="CO314">
        <f t="shared" si="634"/>
        <v>31393</v>
      </c>
      <c r="CP314">
        <f t="shared" si="634"/>
        <v>31394</v>
      </c>
      <c r="CQ314">
        <f t="shared" si="634"/>
        <v>31395</v>
      </c>
      <c r="CR314">
        <f t="shared" si="634"/>
        <v>31396</v>
      </c>
      <c r="CS314">
        <f t="shared" si="634"/>
        <v>31397</v>
      </c>
      <c r="CT314">
        <f t="shared" si="634"/>
        <v>31398</v>
      </c>
      <c r="CU314">
        <f t="shared" si="634"/>
        <v>31399</v>
      </c>
      <c r="CV314">
        <f t="shared" si="634"/>
        <v>31400</v>
      </c>
    </row>
    <row r="315" spans="1:100" x14ac:dyDescent="0.45">
      <c r="A315">
        <f t="shared" si="590"/>
        <v>31401</v>
      </c>
      <c r="B315">
        <f t="shared" ref="B315:BM315" si="635">1+A315</f>
        <v>31402</v>
      </c>
      <c r="C315">
        <f t="shared" si="635"/>
        <v>31403</v>
      </c>
      <c r="D315">
        <f t="shared" si="635"/>
        <v>31404</v>
      </c>
      <c r="E315">
        <f t="shared" si="635"/>
        <v>31405</v>
      </c>
      <c r="F315">
        <f t="shared" si="635"/>
        <v>31406</v>
      </c>
      <c r="G315">
        <f t="shared" si="635"/>
        <v>31407</v>
      </c>
      <c r="H315">
        <f t="shared" si="635"/>
        <v>31408</v>
      </c>
      <c r="I315">
        <f t="shared" si="635"/>
        <v>31409</v>
      </c>
      <c r="J315">
        <f t="shared" si="635"/>
        <v>31410</v>
      </c>
      <c r="K315">
        <f t="shared" si="635"/>
        <v>31411</v>
      </c>
      <c r="L315">
        <f t="shared" si="635"/>
        <v>31412</v>
      </c>
      <c r="M315">
        <f t="shared" si="635"/>
        <v>31413</v>
      </c>
      <c r="N315">
        <f t="shared" si="635"/>
        <v>31414</v>
      </c>
      <c r="O315">
        <f t="shared" si="635"/>
        <v>31415</v>
      </c>
      <c r="P315">
        <f t="shared" si="635"/>
        <v>31416</v>
      </c>
      <c r="Q315">
        <f t="shared" si="635"/>
        <v>31417</v>
      </c>
      <c r="R315">
        <f t="shared" si="635"/>
        <v>31418</v>
      </c>
      <c r="S315">
        <f t="shared" si="635"/>
        <v>31419</v>
      </c>
      <c r="T315">
        <f t="shared" si="635"/>
        <v>31420</v>
      </c>
      <c r="U315">
        <f t="shared" si="635"/>
        <v>31421</v>
      </c>
      <c r="V315">
        <f t="shared" si="635"/>
        <v>31422</v>
      </c>
      <c r="W315">
        <f t="shared" si="635"/>
        <v>31423</v>
      </c>
      <c r="X315">
        <f t="shared" si="635"/>
        <v>31424</v>
      </c>
      <c r="Y315">
        <f t="shared" si="635"/>
        <v>31425</v>
      </c>
      <c r="Z315">
        <f t="shared" si="635"/>
        <v>31426</v>
      </c>
      <c r="AA315">
        <f t="shared" si="635"/>
        <v>31427</v>
      </c>
      <c r="AB315">
        <f t="shared" si="635"/>
        <v>31428</v>
      </c>
      <c r="AC315">
        <f t="shared" si="635"/>
        <v>31429</v>
      </c>
      <c r="AD315">
        <f t="shared" si="635"/>
        <v>31430</v>
      </c>
      <c r="AE315">
        <f t="shared" si="635"/>
        <v>31431</v>
      </c>
      <c r="AF315">
        <f t="shared" si="635"/>
        <v>31432</v>
      </c>
      <c r="AG315">
        <f t="shared" si="635"/>
        <v>31433</v>
      </c>
      <c r="AH315">
        <f t="shared" si="635"/>
        <v>31434</v>
      </c>
      <c r="AI315">
        <f t="shared" si="635"/>
        <v>31435</v>
      </c>
      <c r="AJ315">
        <f t="shared" si="635"/>
        <v>31436</v>
      </c>
      <c r="AK315">
        <f t="shared" si="635"/>
        <v>31437</v>
      </c>
      <c r="AL315">
        <f t="shared" si="635"/>
        <v>31438</v>
      </c>
      <c r="AM315">
        <f t="shared" si="635"/>
        <v>31439</v>
      </c>
      <c r="AN315">
        <f t="shared" si="635"/>
        <v>31440</v>
      </c>
      <c r="AO315">
        <f t="shared" si="635"/>
        <v>31441</v>
      </c>
      <c r="AP315">
        <f t="shared" si="635"/>
        <v>31442</v>
      </c>
      <c r="AQ315">
        <f t="shared" si="635"/>
        <v>31443</v>
      </c>
      <c r="AR315">
        <f t="shared" si="635"/>
        <v>31444</v>
      </c>
      <c r="AS315">
        <f t="shared" si="635"/>
        <v>31445</v>
      </c>
      <c r="AT315">
        <f t="shared" si="635"/>
        <v>31446</v>
      </c>
      <c r="AU315">
        <f t="shared" si="635"/>
        <v>31447</v>
      </c>
      <c r="AV315">
        <f t="shared" si="635"/>
        <v>31448</v>
      </c>
      <c r="AW315">
        <f t="shared" si="635"/>
        <v>31449</v>
      </c>
      <c r="AX315">
        <f t="shared" si="635"/>
        <v>31450</v>
      </c>
      <c r="AY315">
        <f t="shared" si="635"/>
        <v>31451</v>
      </c>
      <c r="AZ315">
        <f t="shared" si="635"/>
        <v>31452</v>
      </c>
      <c r="BA315">
        <f t="shared" si="635"/>
        <v>31453</v>
      </c>
      <c r="BB315">
        <f t="shared" si="635"/>
        <v>31454</v>
      </c>
      <c r="BC315">
        <f t="shared" si="635"/>
        <v>31455</v>
      </c>
      <c r="BD315">
        <f t="shared" si="635"/>
        <v>31456</v>
      </c>
      <c r="BE315">
        <f t="shared" si="635"/>
        <v>31457</v>
      </c>
      <c r="BF315">
        <f t="shared" si="635"/>
        <v>31458</v>
      </c>
      <c r="BG315">
        <f t="shared" si="635"/>
        <v>31459</v>
      </c>
      <c r="BH315">
        <f t="shared" si="635"/>
        <v>31460</v>
      </c>
      <c r="BI315">
        <f t="shared" si="635"/>
        <v>31461</v>
      </c>
      <c r="BJ315">
        <f t="shared" si="635"/>
        <v>31462</v>
      </c>
      <c r="BK315">
        <f t="shared" si="635"/>
        <v>31463</v>
      </c>
      <c r="BL315">
        <f t="shared" si="635"/>
        <v>31464</v>
      </c>
      <c r="BM315">
        <f t="shared" si="635"/>
        <v>31465</v>
      </c>
      <c r="BN315">
        <f t="shared" ref="BN315:CV315" si="636">1+BM315</f>
        <v>31466</v>
      </c>
      <c r="BO315">
        <f t="shared" si="636"/>
        <v>31467</v>
      </c>
      <c r="BP315">
        <f t="shared" si="636"/>
        <v>31468</v>
      </c>
      <c r="BQ315">
        <f t="shared" si="636"/>
        <v>31469</v>
      </c>
      <c r="BR315">
        <f t="shared" si="636"/>
        <v>31470</v>
      </c>
      <c r="BS315">
        <f t="shared" si="636"/>
        <v>31471</v>
      </c>
      <c r="BT315">
        <f t="shared" si="636"/>
        <v>31472</v>
      </c>
      <c r="BU315">
        <f t="shared" si="636"/>
        <v>31473</v>
      </c>
      <c r="BV315">
        <f t="shared" si="636"/>
        <v>31474</v>
      </c>
      <c r="BW315">
        <f t="shared" si="636"/>
        <v>31475</v>
      </c>
      <c r="BX315">
        <f t="shared" si="636"/>
        <v>31476</v>
      </c>
      <c r="BY315">
        <f t="shared" si="636"/>
        <v>31477</v>
      </c>
      <c r="BZ315">
        <f t="shared" si="636"/>
        <v>31478</v>
      </c>
      <c r="CA315">
        <f t="shared" si="636"/>
        <v>31479</v>
      </c>
      <c r="CB315">
        <f t="shared" si="636"/>
        <v>31480</v>
      </c>
      <c r="CC315">
        <f t="shared" si="636"/>
        <v>31481</v>
      </c>
      <c r="CD315">
        <f t="shared" si="636"/>
        <v>31482</v>
      </c>
      <c r="CE315">
        <f t="shared" si="636"/>
        <v>31483</v>
      </c>
      <c r="CF315">
        <f t="shared" si="636"/>
        <v>31484</v>
      </c>
      <c r="CG315">
        <f t="shared" si="636"/>
        <v>31485</v>
      </c>
      <c r="CH315">
        <f t="shared" si="636"/>
        <v>31486</v>
      </c>
      <c r="CI315">
        <f t="shared" si="636"/>
        <v>31487</v>
      </c>
      <c r="CJ315">
        <f t="shared" si="636"/>
        <v>31488</v>
      </c>
      <c r="CK315">
        <f t="shared" si="636"/>
        <v>31489</v>
      </c>
      <c r="CL315">
        <f t="shared" si="636"/>
        <v>31490</v>
      </c>
      <c r="CM315">
        <f t="shared" si="636"/>
        <v>31491</v>
      </c>
      <c r="CN315">
        <f t="shared" si="636"/>
        <v>31492</v>
      </c>
      <c r="CO315">
        <f t="shared" si="636"/>
        <v>31493</v>
      </c>
      <c r="CP315">
        <f t="shared" si="636"/>
        <v>31494</v>
      </c>
      <c r="CQ315">
        <f t="shared" si="636"/>
        <v>31495</v>
      </c>
      <c r="CR315">
        <f t="shared" si="636"/>
        <v>31496</v>
      </c>
      <c r="CS315">
        <f t="shared" si="636"/>
        <v>31497</v>
      </c>
      <c r="CT315">
        <f t="shared" si="636"/>
        <v>31498</v>
      </c>
      <c r="CU315">
        <f t="shared" si="636"/>
        <v>31499</v>
      </c>
      <c r="CV315">
        <f t="shared" si="636"/>
        <v>31500</v>
      </c>
    </row>
    <row r="316" spans="1:100" x14ac:dyDescent="0.45">
      <c r="A316">
        <f t="shared" si="590"/>
        <v>31501</v>
      </c>
      <c r="B316">
        <f t="shared" ref="B316:BM316" si="637">1+A316</f>
        <v>31502</v>
      </c>
      <c r="C316">
        <f t="shared" si="637"/>
        <v>31503</v>
      </c>
      <c r="D316">
        <f t="shared" si="637"/>
        <v>31504</v>
      </c>
      <c r="E316">
        <f t="shared" si="637"/>
        <v>31505</v>
      </c>
      <c r="F316">
        <f t="shared" si="637"/>
        <v>31506</v>
      </c>
      <c r="G316">
        <f t="shared" si="637"/>
        <v>31507</v>
      </c>
      <c r="H316">
        <f t="shared" si="637"/>
        <v>31508</v>
      </c>
      <c r="I316">
        <f t="shared" si="637"/>
        <v>31509</v>
      </c>
      <c r="J316">
        <f t="shared" si="637"/>
        <v>31510</v>
      </c>
      <c r="K316">
        <f t="shared" si="637"/>
        <v>31511</v>
      </c>
      <c r="L316">
        <f t="shared" si="637"/>
        <v>31512</v>
      </c>
      <c r="M316">
        <f t="shared" si="637"/>
        <v>31513</v>
      </c>
      <c r="N316">
        <f t="shared" si="637"/>
        <v>31514</v>
      </c>
      <c r="O316">
        <f t="shared" si="637"/>
        <v>31515</v>
      </c>
      <c r="P316">
        <f t="shared" si="637"/>
        <v>31516</v>
      </c>
      <c r="Q316">
        <f t="shared" si="637"/>
        <v>31517</v>
      </c>
      <c r="R316">
        <f t="shared" si="637"/>
        <v>31518</v>
      </c>
      <c r="S316">
        <f t="shared" si="637"/>
        <v>31519</v>
      </c>
      <c r="T316">
        <f t="shared" si="637"/>
        <v>31520</v>
      </c>
      <c r="U316">
        <f t="shared" si="637"/>
        <v>31521</v>
      </c>
      <c r="V316">
        <f t="shared" si="637"/>
        <v>31522</v>
      </c>
      <c r="W316">
        <f t="shared" si="637"/>
        <v>31523</v>
      </c>
      <c r="X316">
        <f t="shared" si="637"/>
        <v>31524</v>
      </c>
      <c r="Y316">
        <f t="shared" si="637"/>
        <v>31525</v>
      </c>
      <c r="Z316">
        <f t="shared" si="637"/>
        <v>31526</v>
      </c>
      <c r="AA316">
        <f t="shared" si="637"/>
        <v>31527</v>
      </c>
      <c r="AB316">
        <f t="shared" si="637"/>
        <v>31528</v>
      </c>
      <c r="AC316">
        <f t="shared" si="637"/>
        <v>31529</v>
      </c>
      <c r="AD316">
        <f t="shared" si="637"/>
        <v>31530</v>
      </c>
      <c r="AE316">
        <f t="shared" si="637"/>
        <v>31531</v>
      </c>
      <c r="AF316">
        <f t="shared" si="637"/>
        <v>31532</v>
      </c>
      <c r="AG316">
        <f t="shared" si="637"/>
        <v>31533</v>
      </c>
      <c r="AH316">
        <f t="shared" si="637"/>
        <v>31534</v>
      </c>
      <c r="AI316">
        <f t="shared" si="637"/>
        <v>31535</v>
      </c>
      <c r="AJ316">
        <f t="shared" si="637"/>
        <v>31536</v>
      </c>
      <c r="AK316">
        <f t="shared" si="637"/>
        <v>31537</v>
      </c>
      <c r="AL316">
        <f t="shared" si="637"/>
        <v>31538</v>
      </c>
      <c r="AM316">
        <f t="shared" si="637"/>
        <v>31539</v>
      </c>
      <c r="AN316">
        <f t="shared" si="637"/>
        <v>31540</v>
      </c>
      <c r="AO316">
        <f t="shared" si="637"/>
        <v>31541</v>
      </c>
      <c r="AP316">
        <f t="shared" si="637"/>
        <v>31542</v>
      </c>
      <c r="AQ316">
        <f t="shared" si="637"/>
        <v>31543</v>
      </c>
      <c r="AR316">
        <f t="shared" si="637"/>
        <v>31544</v>
      </c>
      <c r="AS316">
        <f t="shared" si="637"/>
        <v>31545</v>
      </c>
      <c r="AT316">
        <f t="shared" si="637"/>
        <v>31546</v>
      </c>
      <c r="AU316">
        <f t="shared" si="637"/>
        <v>31547</v>
      </c>
      <c r="AV316">
        <f t="shared" si="637"/>
        <v>31548</v>
      </c>
      <c r="AW316">
        <f t="shared" si="637"/>
        <v>31549</v>
      </c>
      <c r="AX316">
        <f t="shared" si="637"/>
        <v>31550</v>
      </c>
      <c r="AY316">
        <f t="shared" si="637"/>
        <v>31551</v>
      </c>
      <c r="AZ316">
        <f t="shared" si="637"/>
        <v>31552</v>
      </c>
      <c r="BA316">
        <f t="shared" si="637"/>
        <v>31553</v>
      </c>
      <c r="BB316">
        <f t="shared" si="637"/>
        <v>31554</v>
      </c>
      <c r="BC316">
        <f t="shared" si="637"/>
        <v>31555</v>
      </c>
      <c r="BD316">
        <f t="shared" si="637"/>
        <v>31556</v>
      </c>
      <c r="BE316">
        <f t="shared" si="637"/>
        <v>31557</v>
      </c>
      <c r="BF316">
        <f t="shared" si="637"/>
        <v>31558</v>
      </c>
      <c r="BG316">
        <f t="shared" si="637"/>
        <v>31559</v>
      </c>
      <c r="BH316">
        <f t="shared" si="637"/>
        <v>31560</v>
      </c>
      <c r="BI316">
        <f t="shared" si="637"/>
        <v>31561</v>
      </c>
      <c r="BJ316">
        <f t="shared" si="637"/>
        <v>31562</v>
      </c>
      <c r="BK316">
        <f t="shared" si="637"/>
        <v>31563</v>
      </c>
      <c r="BL316">
        <f t="shared" si="637"/>
        <v>31564</v>
      </c>
      <c r="BM316">
        <f t="shared" si="637"/>
        <v>31565</v>
      </c>
      <c r="BN316">
        <f t="shared" ref="BN316:CV316" si="638">1+BM316</f>
        <v>31566</v>
      </c>
      <c r="BO316">
        <f t="shared" si="638"/>
        <v>31567</v>
      </c>
      <c r="BP316">
        <f t="shared" si="638"/>
        <v>31568</v>
      </c>
      <c r="BQ316">
        <f t="shared" si="638"/>
        <v>31569</v>
      </c>
      <c r="BR316">
        <f t="shared" si="638"/>
        <v>31570</v>
      </c>
      <c r="BS316">
        <f t="shared" si="638"/>
        <v>31571</v>
      </c>
      <c r="BT316">
        <f t="shared" si="638"/>
        <v>31572</v>
      </c>
      <c r="BU316">
        <f t="shared" si="638"/>
        <v>31573</v>
      </c>
      <c r="BV316">
        <f t="shared" si="638"/>
        <v>31574</v>
      </c>
      <c r="BW316">
        <f t="shared" si="638"/>
        <v>31575</v>
      </c>
      <c r="BX316">
        <f t="shared" si="638"/>
        <v>31576</v>
      </c>
      <c r="BY316">
        <f t="shared" si="638"/>
        <v>31577</v>
      </c>
      <c r="BZ316">
        <f t="shared" si="638"/>
        <v>31578</v>
      </c>
      <c r="CA316">
        <f t="shared" si="638"/>
        <v>31579</v>
      </c>
      <c r="CB316">
        <f t="shared" si="638"/>
        <v>31580</v>
      </c>
      <c r="CC316">
        <f t="shared" si="638"/>
        <v>31581</v>
      </c>
      <c r="CD316">
        <f t="shared" si="638"/>
        <v>31582</v>
      </c>
      <c r="CE316">
        <f t="shared" si="638"/>
        <v>31583</v>
      </c>
      <c r="CF316">
        <f t="shared" si="638"/>
        <v>31584</v>
      </c>
      <c r="CG316">
        <f t="shared" si="638"/>
        <v>31585</v>
      </c>
      <c r="CH316">
        <f t="shared" si="638"/>
        <v>31586</v>
      </c>
      <c r="CI316">
        <f t="shared" si="638"/>
        <v>31587</v>
      </c>
      <c r="CJ316">
        <f t="shared" si="638"/>
        <v>31588</v>
      </c>
      <c r="CK316">
        <f t="shared" si="638"/>
        <v>31589</v>
      </c>
      <c r="CL316">
        <f t="shared" si="638"/>
        <v>31590</v>
      </c>
      <c r="CM316">
        <f t="shared" si="638"/>
        <v>31591</v>
      </c>
      <c r="CN316">
        <f t="shared" si="638"/>
        <v>31592</v>
      </c>
      <c r="CO316">
        <f t="shared" si="638"/>
        <v>31593</v>
      </c>
      <c r="CP316">
        <f t="shared" si="638"/>
        <v>31594</v>
      </c>
      <c r="CQ316">
        <f t="shared" si="638"/>
        <v>31595</v>
      </c>
      <c r="CR316">
        <f t="shared" si="638"/>
        <v>31596</v>
      </c>
      <c r="CS316">
        <f t="shared" si="638"/>
        <v>31597</v>
      </c>
      <c r="CT316">
        <f t="shared" si="638"/>
        <v>31598</v>
      </c>
      <c r="CU316">
        <f t="shared" si="638"/>
        <v>31599</v>
      </c>
      <c r="CV316">
        <f t="shared" si="638"/>
        <v>31600</v>
      </c>
    </row>
    <row r="317" spans="1:100" x14ac:dyDescent="0.45">
      <c r="A317">
        <f t="shared" si="590"/>
        <v>31601</v>
      </c>
      <c r="B317">
        <f t="shared" ref="B317:BM317" si="639">1+A317</f>
        <v>31602</v>
      </c>
      <c r="C317">
        <f t="shared" si="639"/>
        <v>31603</v>
      </c>
      <c r="D317">
        <f t="shared" si="639"/>
        <v>31604</v>
      </c>
      <c r="E317">
        <f t="shared" si="639"/>
        <v>31605</v>
      </c>
      <c r="F317">
        <f t="shared" si="639"/>
        <v>31606</v>
      </c>
      <c r="G317">
        <f t="shared" si="639"/>
        <v>31607</v>
      </c>
      <c r="H317">
        <f t="shared" si="639"/>
        <v>31608</v>
      </c>
      <c r="I317">
        <f t="shared" si="639"/>
        <v>31609</v>
      </c>
      <c r="J317">
        <f t="shared" si="639"/>
        <v>31610</v>
      </c>
      <c r="K317">
        <f t="shared" si="639"/>
        <v>31611</v>
      </c>
      <c r="L317">
        <f t="shared" si="639"/>
        <v>31612</v>
      </c>
      <c r="M317">
        <f t="shared" si="639"/>
        <v>31613</v>
      </c>
      <c r="N317">
        <f t="shared" si="639"/>
        <v>31614</v>
      </c>
      <c r="O317">
        <f t="shared" si="639"/>
        <v>31615</v>
      </c>
      <c r="P317">
        <f t="shared" si="639"/>
        <v>31616</v>
      </c>
      <c r="Q317">
        <f t="shared" si="639"/>
        <v>31617</v>
      </c>
      <c r="R317">
        <f t="shared" si="639"/>
        <v>31618</v>
      </c>
      <c r="S317">
        <f t="shared" si="639"/>
        <v>31619</v>
      </c>
      <c r="T317">
        <f t="shared" si="639"/>
        <v>31620</v>
      </c>
      <c r="U317">
        <f t="shared" si="639"/>
        <v>31621</v>
      </c>
      <c r="V317">
        <f t="shared" si="639"/>
        <v>31622</v>
      </c>
      <c r="W317">
        <f t="shared" si="639"/>
        <v>31623</v>
      </c>
      <c r="X317">
        <f t="shared" si="639"/>
        <v>31624</v>
      </c>
      <c r="Y317">
        <f t="shared" si="639"/>
        <v>31625</v>
      </c>
      <c r="Z317">
        <f t="shared" si="639"/>
        <v>31626</v>
      </c>
      <c r="AA317">
        <f t="shared" si="639"/>
        <v>31627</v>
      </c>
      <c r="AB317">
        <f t="shared" si="639"/>
        <v>31628</v>
      </c>
      <c r="AC317">
        <f t="shared" si="639"/>
        <v>31629</v>
      </c>
      <c r="AD317">
        <f t="shared" si="639"/>
        <v>31630</v>
      </c>
      <c r="AE317">
        <f t="shared" si="639"/>
        <v>31631</v>
      </c>
      <c r="AF317">
        <f t="shared" si="639"/>
        <v>31632</v>
      </c>
      <c r="AG317">
        <f t="shared" si="639"/>
        <v>31633</v>
      </c>
      <c r="AH317">
        <f t="shared" si="639"/>
        <v>31634</v>
      </c>
      <c r="AI317">
        <f t="shared" si="639"/>
        <v>31635</v>
      </c>
      <c r="AJ317">
        <f t="shared" si="639"/>
        <v>31636</v>
      </c>
      <c r="AK317">
        <f t="shared" si="639"/>
        <v>31637</v>
      </c>
      <c r="AL317">
        <f t="shared" si="639"/>
        <v>31638</v>
      </c>
      <c r="AM317">
        <f t="shared" si="639"/>
        <v>31639</v>
      </c>
      <c r="AN317">
        <f t="shared" si="639"/>
        <v>31640</v>
      </c>
      <c r="AO317">
        <f t="shared" si="639"/>
        <v>31641</v>
      </c>
      <c r="AP317">
        <f t="shared" si="639"/>
        <v>31642</v>
      </c>
      <c r="AQ317">
        <f t="shared" si="639"/>
        <v>31643</v>
      </c>
      <c r="AR317">
        <f t="shared" si="639"/>
        <v>31644</v>
      </c>
      <c r="AS317">
        <f t="shared" si="639"/>
        <v>31645</v>
      </c>
      <c r="AT317">
        <f t="shared" si="639"/>
        <v>31646</v>
      </c>
      <c r="AU317">
        <f t="shared" si="639"/>
        <v>31647</v>
      </c>
      <c r="AV317">
        <f t="shared" si="639"/>
        <v>31648</v>
      </c>
      <c r="AW317">
        <f t="shared" si="639"/>
        <v>31649</v>
      </c>
      <c r="AX317">
        <f t="shared" si="639"/>
        <v>31650</v>
      </c>
      <c r="AY317">
        <f t="shared" si="639"/>
        <v>31651</v>
      </c>
      <c r="AZ317">
        <f t="shared" si="639"/>
        <v>31652</v>
      </c>
      <c r="BA317">
        <f t="shared" si="639"/>
        <v>31653</v>
      </c>
      <c r="BB317">
        <f t="shared" si="639"/>
        <v>31654</v>
      </c>
      <c r="BC317">
        <f t="shared" si="639"/>
        <v>31655</v>
      </c>
      <c r="BD317">
        <f t="shared" si="639"/>
        <v>31656</v>
      </c>
      <c r="BE317">
        <f t="shared" si="639"/>
        <v>31657</v>
      </c>
      <c r="BF317">
        <f t="shared" si="639"/>
        <v>31658</v>
      </c>
      <c r="BG317">
        <f t="shared" si="639"/>
        <v>31659</v>
      </c>
      <c r="BH317">
        <f t="shared" si="639"/>
        <v>31660</v>
      </c>
      <c r="BI317">
        <f t="shared" si="639"/>
        <v>31661</v>
      </c>
      <c r="BJ317">
        <f t="shared" si="639"/>
        <v>31662</v>
      </c>
      <c r="BK317">
        <f t="shared" si="639"/>
        <v>31663</v>
      </c>
      <c r="BL317">
        <f t="shared" si="639"/>
        <v>31664</v>
      </c>
      <c r="BM317">
        <f t="shared" si="639"/>
        <v>31665</v>
      </c>
      <c r="BN317">
        <f t="shared" ref="BN317:CV317" si="640">1+BM317</f>
        <v>31666</v>
      </c>
      <c r="BO317">
        <f t="shared" si="640"/>
        <v>31667</v>
      </c>
      <c r="BP317">
        <f t="shared" si="640"/>
        <v>31668</v>
      </c>
      <c r="BQ317">
        <f t="shared" si="640"/>
        <v>31669</v>
      </c>
      <c r="BR317">
        <f t="shared" si="640"/>
        <v>31670</v>
      </c>
      <c r="BS317">
        <f t="shared" si="640"/>
        <v>31671</v>
      </c>
      <c r="BT317">
        <f t="shared" si="640"/>
        <v>31672</v>
      </c>
      <c r="BU317">
        <f t="shared" si="640"/>
        <v>31673</v>
      </c>
      <c r="BV317">
        <f t="shared" si="640"/>
        <v>31674</v>
      </c>
      <c r="BW317">
        <f t="shared" si="640"/>
        <v>31675</v>
      </c>
      <c r="BX317">
        <f t="shared" si="640"/>
        <v>31676</v>
      </c>
      <c r="BY317">
        <f t="shared" si="640"/>
        <v>31677</v>
      </c>
      <c r="BZ317">
        <f t="shared" si="640"/>
        <v>31678</v>
      </c>
      <c r="CA317">
        <f t="shared" si="640"/>
        <v>31679</v>
      </c>
      <c r="CB317">
        <f t="shared" si="640"/>
        <v>31680</v>
      </c>
      <c r="CC317">
        <f t="shared" si="640"/>
        <v>31681</v>
      </c>
      <c r="CD317">
        <f t="shared" si="640"/>
        <v>31682</v>
      </c>
      <c r="CE317">
        <f t="shared" si="640"/>
        <v>31683</v>
      </c>
      <c r="CF317">
        <f t="shared" si="640"/>
        <v>31684</v>
      </c>
      <c r="CG317">
        <f t="shared" si="640"/>
        <v>31685</v>
      </c>
      <c r="CH317">
        <f t="shared" si="640"/>
        <v>31686</v>
      </c>
      <c r="CI317">
        <f t="shared" si="640"/>
        <v>31687</v>
      </c>
      <c r="CJ317">
        <f t="shared" si="640"/>
        <v>31688</v>
      </c>
      <c r="CK317">
        <f t="shared" si="640"/>
        <v>31689</v>
      </c>
      <c r="CL317">
        <f t="shared" si="640"/>
        <v>31690</v>
      </c>
      <c r="CM317">
        <f t="shared" si="640"/>
        <v>31691</v>
      </c>
      <c r="CN317">
        <f t="shared" si="640"/>
        <v>31692</v>
      </c>
      <c r="CO317">
        <f t="shared" si="640"/>
        <v>31693</v>
      </c>
      <c r="CP317">
        <f t="shared" si="640"/>
        <v>31694</v>
      </c>
      <c r="CQ317">
        <f t="shared" si="640"/>
        <v>31695</v>
      </c>
      <c r="CR317">
        <f t="shared" si="640"/>
        <v>31696</v>
      </c>
      <c r="CS317">
        <f t="shared" si="640"/>
        <v>31697</v>
      </c>
      <c r="CT317">
        <f t="shared" si="640"/>
        <v>31698</v>
      </c>
      <c r="CU317">
        <f t="shared" si="640"/>
        <v>31699</v>
      </c>
      <c r="CV317">
        <f t="shared" si="640"/>
        <v>31700</v>
      </c>
    </row>
    <row r="318" spans="1:100" x14ac:dyDescent="0.45">
      <c r="A318">
        <f t="shared" si="590"/>
        <v>31701</v>
      </c>
      <c r="B318">
        <f t="shared" ref="B318:BM318" si="641">1+A318</f>
        <v>31702</v>
      </c>
      <c r="C318">
        <f t="shared" si="641"/>
        <v>31703</v>
      </c>
      <c r="D318">
        <f t="shared" si="641"/>
        <v>31704</v>
      </c>
      <c r="E318">
        <f t="shared" si="641"/>
        <v>31705</v>
      </c>
      <c r="F318">
        <f t="shared" si="641"/>
        <v>31706</v>
      </c>
      <c r="G318">
        <f t="shared" si="641"/>
        <v>31707</v>
      </c>
      <c r="H318">
        <f t="shared" si="641"/>
        <v>31708</v>
      </c>
      <c r="I318">
        <f t="shared" si="641"/>
        <v>31709</v>
      </c>
      <c r="J318">
        <f t="shared" si="641"/>
        <v>31710</v>
      </c>
      <c r="K318">
        <f t="shared" si="641"/>
        <v>31711</v>
      </c>
      <c r="L318">
        <f t="shared" si="641"/>
        <v>31712</v>
      </c>
      <c r="M318">
        <f t="shared" si="641"/>
        <v>31713</v>
      </c>
      <c r="N318">
        <f t="shared" si="641"/>
        <v>31714</v>
      </c>
      <c r="O318">
        <f t="shared" si="641"/>
        <v>31715</v>
      </c>
      <c r="P318">
        <f t="shared" si="641"/>
        <v>31716</v>
      </c>
      <c r="Q318">
        <f t="shared" si="641"/>
        <v>31717</v>
      </c>
      <c r="R318">
        <f t="shared" si="641"/>
        <v>31718</v>
      </c>
      <c r="S318">
        <f t="shared" si="641"/>
        <v>31719</v>
      </c>
      <c r="T318">
        <f t="shared" si="641"/>
        <v>31720</v>
      </c>
      <c r="U318">
        <f t="shared" si="641"/>
        <v>31721</v>
      </c>
      <c r="V318">
        <f t="shared" si="641"/>
        <v>31722</v>
      </c>
      <c r="W318">
        <f t="shared" si="641"/>
        <v>31723</v>
      </c>
      <c r="X318">
        <f t="shared" si="641"/>
        <v>31724</v>
      </c>
      <c r="Y318">
        <f t="shared" si="641"/>
        <v>31725</v>
      </c>
      <c r="Z318">
        <f t="shared" si="641"/>
        <v>31726</v>
      </c>
      <c r="AA318">
        <f t="shared" si="641"/>
        <v>31727</v>
      </c>
      <c r="AB318">
        <f t="shared" si="641"/>
        <v>31728</v>
      </c>
      <c r="AC318">
        <f t="shared" si="641"/>
        <v>31729</v>
      </c>
      <c r="AD318">
        <f t="shared" si="641"/>
        <v>31730</v>
      </c>
      <c r="AE318">
        <f t="shared" si="641"/>
        <v>31731</v>
      </c>
      <c r="AF318">
        <f t="shared" si="641"/>
        <v>31732</v>
      </c>
      <c r="AG318">
        <f t="shared" si="641"/>
        <v>31733</v>
      </c>
      <c r="AH318">
        <f t="shared" si="641"/>
        <v>31734</v>
      </c>
      <c r="AI318">
        <f t="shared" si="641"/>
        <v>31735</v>
      </c>
      <c r="AJ318">
        <f t="shared" si="641"/>
        <v>31736</v>
      </c>
      <c r="AK318">
        <f t="shared" si="641"/>
        <v>31737</v>
      </c>
      <c r="AL318">
        <f t="shared" si="641"/>
        <v>31738</v>
      </c>
      <c r="AM318">
        <f t="shared" si="641"/>
        <v>31739</v>
      </c>
      <c r="AN318">
        <f t="shared" si="641"/>
        <v>31740</v>
      </c>
      <c r="AO318">
        <f t="shared" si="641"/>
        <v>31741</v>
      </c>
      <c r="AP318">
        <f t="shared" si="641"/>
        <v>31742</v>
      </c>
      <c r="AQ318">
        <f t="shared" si="641"/>
        <v>31743</v>
      </c>
      <c r="AR318">
        <f t="shared" si="641"/>
        <v>31744</v>
      </c>
      <c r="AS318">
        <f t="shared" si="641"/>
        <v>31745</v>
      </c>
      <c r="AT318">
        <f t="shared" si="641"/>
        <v>31746</v>
      </c>
      <c r="AU318">
        <f t="shared" si="641"/>
        <v>31747</v>
      </c>
      <c r="AV318">
        <f t="shared" si="641"/>
        <v>31748</v>
      </c>
      <c r="AW318">
        <f t="shared" si="641"/>
        <v>31749</v>
      </c>
      <c r="AX318">
        <f t="shared" si="641"/>
        <v>31750</v>
      </c>
      <c r="AY318">
        <f t="shared" si="641"/>
        <v>31751</v>
      </c>
      <c r="AZ318">
        <f t="shared" si="641"/>
        <v>31752</v>
      </c>
      <c r="BA318">
        <f t="shared" si="641"/>
        <v>31753</v>
      </c>
      <c r="BB318">
        <f t="shared" si="641"/>
        <v>31754</v>
      </c>
      <c r="BC318">
        <f t="shared" si="641"/>
        <v>31755</v>
      </c>
      <c r="BD318">
        <f t="shared" si="641"/>
        <v>31756</v>
      </c>
      <c r="BE318">
        <f t="shared" si="641"/>
        <v>31757</v>
      </c>
      <c r="BF318">
        <f t="shared" si="641"/>
        <v>31758</v>
      </c>
      <c r="BG318">
        <f t="shared" si="641"/>
        <v>31759</v>
      </c>
      <c r="BH318">
        <f t="shared" si="641"/>
        <v>31760</v>
      </c>
      <c r="BI318">
        <f t="shared" si="641"/>
        <v>31761</v>
      </c>
      <c r="BJ318">
        <f t="shared" si="641"/>
        <v>31762</v>
      </c>
      <c r="BK318">
        <f t="shared" si="641"/>
        <v>31763</v>
      </c>
      <c r="BL318">
        <f t="shared" si="641"/>
        <v>31764</v>
      </c>
      <c r="BM318">
        <f t="shared" si="641"/>
        <v>31765</v>
      </c>
      <c r="BN318">
        <f t="shared" ref="BN318:CV318" si="642">1+BM318</f>
        <v>31766</v>
      </c>
      <c r="BO318">
        <f t="shared" si="642"/>
        <v>31767</v>
      </c>
      <c r="BP318">
        <f t="shared" si="642"/>
        <v>31768</v>
      </c>
      <c r="BQ318">
        <f t="shared" si="642"/>
        <v>31769</v>
      </c>
      <c r="BR318">
        <f t="shared" si="642"/>
        <v>31770</v>
      </c>
      <c r="BS318">
        <f t="shared" si="642"/>
        <v>31771</v>
      </c>
      <c r="BT318">
        <f t="shared" si="642"/>
        <v>31772</v>
      </c>
      <c r="BU318">
        <f t="shared" si="642"/>
        <v>31773</v>
      </c>
      <c r="BV318">
        <f t="shared" si="642"/>
        <v>31774</v>
      </c>
      <c r="BW318">
        <f t="shared" si="642"/>
        <v>31775</v>
      </c>
      <c r="BX318">
        <f t="shared" si="642"/>
        <v>31776</v>
      </c>
      <c r="BY318">
        <f t="shared" si="642"/>
        <v>31777</v>
      </c>
      <c r="BZ318">
        <f t="shared" si="642"/>
        <v>31778</v>
      </c>
      <c r="CA318">
        <f t="shared" si="642"/>
        <v>31779</v>
      </c>
      <c r="CB318">
        <f t="shared" si="642"/>
        <v>31780</v>
      </c>
      <c r="CC318">
        <f t="shared" si="642"/>
        <v>31781</v>
      </c>
      <c r="CD318">
        <f t="shared" si="642"/>
        <v>31782</v>
      </c>
      <c r="CE318">
        <f t="shared" si="642"/>
        <v>31783</v>
      </c>
      <c r="CF318">
        <f t="shared" si="642"/>
        <v>31784</v>
      </c>
      <c r="CG318">
        <f t="shared" si="642"/>
        <v>31785</v>
      </c>
      <c r="CH318">
        <f t="shared" si="642"/>
        <v>31786</v>
      </c>
      <c r="CI318">
        <f t="shared" si="642"/>
        <v>31787</v>
      </c>
      <c r="CJ318">
        <f t="shared" si="642"/>
        <v>31788</v>
      </c>
      <c r="CK318">
        <f t="shared" si="642"/>
        <v>31789</v>
      </c>
      <c r="CL318">
        <f t="shared" si="642"/>
        <v>31790</v>
      </c>
      <c r="CM318">
        <f t="shared" si="642"/>
        <v>31791</v>
      </c>
      <c r="CN318">
        <f t="shared" si="642"/>
        <v>31792</v>
      </c>
      <c r="CO318">
        <f t="shared" si="642"/>
        <v>31793</v>
      </c>
      <c r="CP318">
        <f t="shared" si="642"/>
        <v>31794</v>
      </c>
      <c r="CQ318">
        <f t="shared" si="642"/>
        <v>31795</v>
      </c>
      <c r="CR318">
        <f t="shared" si="642"/>
        <v>31796</v>
      </c>
      <c r="CS318">
        <f t="shared" si="642"/>
        <v>31797</v>
      </c>
      <c r="CT318">
        <f t="shared" si="642"/>
        <v>31798</v>
      </c>
      <c r="CU318">
        <f t="shared" si="642"/>
        <v>31799</v>
      </c>
      <c r="CV318">
        <f t="shared" si="642"/>
        <v>31800</v>
      </c>
    </row>
    <row r="319" spans="1:100" x14ac:dyDescent="0.45">
      <c r="A319">
        <f t="shared" si="590"/>
        <v>31801</v>
      </c>
      <c r="B319">
        <f t="shared" ref="B319:BM319" si="643">1+A319</f>
        <v>31802</v>
      </c>
      <c r="C319">
        <f t="shared" si="643"/>
        <v>31803</v>
      </c>
      <c r="D319">
        <f t="shared" si="643"/>
        <v>31804</v>
      </c>
      <c r="E319">
        <f t="shared" si="643"/>
        <v>31805</v>
      </c>
      <c r="F319">
        <f t="shared" si="643"/>
        <v>31806</v>
      </c>
      <c r="G319">
        <f t="shared" si="643"/>
        <v>31807</v>
      </c>
      <c r="H319">
        <f t="shared" si="643"/>
        <v>31808</v>
      </c>
      <c r="I319">
        <f t="shared" si="643"/>
        <v>31809</v>
      </c>
      <c r="J319">
        <f t="shared" si="643"/>
        <v>31810</v>
      </c>
      <c r="K319">
        <f t="shared" si="643"/>
        <v>31811</v>
      </c>
      <c r="L319">
        <f t="shared" si="643"/>
        <v>31812</v>
      </c>
      <c r="M319">
        <f t="shared" si="643"/>
        <v>31813</v>
      </c>
      <c r="N319">
        <f t="shared" si="643"/>
        <v>31814</v>
      </c>
      <c r="O319">
        <f t="shared" si="643"/>
        <v>31815</v>
      </c>
      <c r="P319">
        <f t="shared" si="643"/>
        <v>31816</v>
      </c>
      <c r="Q319">
        <f t="shared" si="643"/>
        <v>31817</v>
      </c>
      <c r="R319">
        <f t="shared" si="643"/>
        <v>31818</v>
      </c>
      <c r="S319">
        <f t="shared" si="643"/>
        <v>31819</v>
      </c>
      <c r="T319">
        <f t="shared" si="643"/>
        <v>31820</v>
      </c>
      <c r="U319">
        <f t="shared" si="643"/>
        <v>31821</v>
      </c>
      <c r="V319">
        <f t="shared" si="643"/>
        <v>31822</v>
      </c>
      <c r="W319">
        <f t="shared" si="643"/>
        <v>31823</v>
      </c>
      <c r="X319">
        <f t="shared" si="643"/>
        <v>31824</v>
      </c>
      <c r="Y319">
        <f t="shared" si="643"/>
        <v>31825</v>
      </c>
      <c r="Z319">
        <f t="shared" si="643"/>
        <v>31826</v>
      </c>
      <c r="AA319">
        <f t="shared" si="643"/>
        <v>31827</v>
      </c>
      <c r="AB319">
        <f t="shared" si="643"/>
        <v>31828</v>
      </c>
      <c r="AC319">
        <f t="shared" si="643"/>
        <v>31829</v>
      </c>
      <c r="AD319">
        <f t="shared" si="643"/>
        <v>31830</v>
      </c>
      <c r="AE319">
        <f t="shared" si="643"/>
        <v>31831</v>
      </c>
      <c r="AF319">
        <f t="shared" si="643"/>
        <v>31832</v>
      </c>
      <c r="AG319">
        <f t="shared" si="643"/>
        <v>31833</v>
      </c>
      <c r="AH319">
        <f t="shared" si="643"/>
        <v>31834</v>
      </c>
      <c r="AI319">
        <f t="shared" si="643"/>
        <v>31835</v>
      </c>
      <c r="AJ319">
        <f t="shared" si="643"/>
        <v>31836</v>
      </c>
      <c r="AK319">
        <f t="shared" si="643"/>
        <v>31837</v>
      </c>
      <c r="AL319">
        <f t="shared" si="643"/>
        <v>31838</v>
      </c>
      <c r="AM319">
        <f t="shared" si="643"/>
        <v>31839</v>
      </c>
      <c r="AN319">
        <f t="shared" si="643"/>
        <v>31840</v>
      </c>
      <c r="AO319">
        <f t="shared" si="643"/>
        <v>31841</v>
      </c>
      <c r="AP319">
        <f t="shared" si="643"/>
        <v>31842</v>
      </c>
      <c r="AQ319">
        <f t="shared" si="643"/>
        <v>31843</v>
      </c>
      <c r="AR319">
        <f t="shared" si="643"/>
        <v>31844</v>
      </c>
      <c r="AS319">
        <f t="shared" si="643"/>
        <v>31845</v>
      </c>
      <c r="AT319">
        <f t="shared" si="643"/>
        <v>31846</v>
      </c>
      <c r="AU319">
        <f t="shared" si="643"/>
        <v>31847</v>
      </c>
      <c r="AV319">
        <f t="shared" si="643"/>
        <v>31848</v>
      </c>
      <c r="AW319">
        <f t="shared" si="643"/>
        <v>31849</v>
      </c>
      <c r="AX319">
        <f t="shared" si="643"/>
        <v>31850</v>
      </c>
      <c r="AY319">
        <f t="shared" si="643"/>
        <v>31851</v>
      </c>
      <c r="AZ319">
        <f t="shared" si="643"/>
        <v>31852</v>
      </c>
      <c r="BA319">
        <f t="shared" si="643"/>
        <v>31853</v>
      </c>
      <c r="BB319">
        <f t="shared" si="643"/>
        <v>31854</v>
      </c>
      <c r="BC319">
        <f t="shared" si="643"/>
        <v>31855</v>
      </c>
      <c r="BD319">
        <f t="shared" si="643"/>
        <v>31856</v>
      </c>
      <c r="BE319">
        <f t="shared" si="643"/>
        <v>31857</v>
      </c>
      <c r="BF319">
        <f t="shared" si="643"/>
        <v>31858</v>
      </c>
      <c r="BG319">
        <f t="shared" si="643"/>
        <v>31859</v>
      </c>
      <c r="BH319">
        <f t="shared" si="643"/>
        <v>31860</v>
      </c>
      <c r="BI319">
        <f t="shared" si="643"/>
        <v>31861</v>
      </c>
      <c r="BJ319">
        <f t="shared" si="643"/>
        <v>31862</v>
      </c>
      <c r="BK319">
        <f t="shared" si="643"/>
        <v>31863</v>
      </c>
      <c r="BL319">
        <f t="shared" si="643"/>
        <v>31864</v>
      </c>
      <c r="BM319">
        <f t="shared" si="643"/>
        <v>31865</v>
      </c>
      <c r="BN319">
        <f t="shared" ref="BN319:CV319" si="644">1+BM319</f>
        <v>31866</v>
      </c>
      <c r="BO319">
        <f t="shared" si="644"/>
        <v>31867</v>
      </c>
      <c r="BP319">
        <f t="shared" si="644"/>
        <v>31868</v>
      </c>
      <c r="BQ319">
        <f t="shared" si="644"/>
        <v>31869</v>
      </c>
      <c r="BR319">
        <f t="shared" si="644"/>
        <v>31870</v>
      </c>
      <c r="BS319">
        <f t="shared" si="644"/>
        <v>31871</v>
      </c>
      <c r="BT319">
        <f t="shared" si="644"/>
        <v>31872</v>
      </c>
      <c r="BU319">
        <f t="shared" si="644"/>
        <v>31873</v>
      </c>
      <c r="BV319">
        <f t="shared" si="644"/>
        <v>31874</v>
      </c>
      <c r="BW319">
        <f t="shared" si="644"/>
        <v>31875</v>
      </c>
      <c r="BX319">
        <f t="shared" si="644"/>
        <v>31876</v>
      </c>
      <c r="BY319">
        <f t="shared" si="644"/>
        <v>31877</v>
      </c>
      <c r="BZ319">
        <f t="shared" si="644"/>
        <v>31878</v>
      </c>
      <c r="CA319">
        <f t="shared" si="644"/>
        <v>31879</v>
      </c>
      <c r="CB319">
        <f t="shared" si="644"/>
        <v>31880</v>
      </c>
      <c r="CC319">
        <f t="shared" si="644"/>
        <v>31881</v>
      </c>
      <c r="CD319">
        <f t="shared" si="644"/>
        <v>31882</v>
      </c>
      <c r="CE319">
        <f t="shared" si="644"/>
        <v>31883</v>
      </c>
      <c r="CF319">
        <f t="shared" si="644"/>
        <v>31884</v>
      </c>
      <c r="CG319">
        <f t="shared" si="644"/>
        <v>31885</v>
      </c>
      <c r="CH319">
        <f t="shared" si="644"/>
        <v>31886</v>
      </c>
      <c r="CI319">
        <f t="shared" si="644"/>
        <v>31887</v>
      </c>
      <c r="CJ319">
        <f t="shared" si="644"/>
        <v>31888</v>
      </c>
      <c r="CK319">
        <f t="shared" si="644"/>
        <v>31889</v>
      </c>
      <c r="CL319">
        <f t="shared" si="644"/>
        <v>31890</v>
      </c>
      <c r="CM319">
        <f t="shared" si="644"/>
        <v>31891</v>
      </c>
      <c r="CN319">
        <f t="shared" si="644"/>
        <v>31892</v>
      </c>
      <c r="CO319">
        <f t="shared" si="644"/>
        <v>31893</v>
      </c>
      <c r="CP319">
        <f t="shared" si="644"/>
        <v>31894</v>
      </c>
      <c r="CQ319">
        <f t="shared" si="644"/>
        <v>31895</v>
      </c>
      <c r="CR319">
        <f t="shared" si="644"/>
        <v>31896</v>
      </c>
      <c r="CS319">
        <f t="shared" si="644"/>
        <v>31897</v>
      </c>
      <c r="CT319">
        <f t="shared" si="644"/>
        <v>31898</v>
      </c>
      <c r="CU319">
        <f t="shared" si="644"/>
        <v>31899</v>
      </c>
      <c r="CV319">
        <f t="shared" si="644"/>
        <v>31900</v>
      </c>
    </row>
    <row r="320" spans="1:100" x14ac:dyDescent="0.45">
      <c r="A320">
        <f t="shared" si="590"/>
        <v>31901</v>
      </c>
      <c r="B320">
        <f t="shared" ref="B320:BM320" si="645">1+A320</f>
        <v>31902</v>
      </c>
      <c r="C320">
        <f t="shared" si="645"/>
        <v>31903</v>
      </c>
      <c r="D320">
        <f t="shared" si="645"/>
        <v>31904</v>
      </c>
      <c r="E320">
        <f t="shared" si="645"/>
        <v>31905</v>
      </c>
      <c r="F320">
        <f t="shared" si="645"/>
        <v>31906</v>
      </c>
      <c r="G320">
        <f t="shared" si="645"/>
        <v>31907</v>
      </c>
      <c r="H320">
        <f t="shared" si="645"/>
        <v>31908</v>
      </c>
      <c r="I320">
        <f t="shared" si="645"/>
        <v>31909</v>
      </c>
      <c r="J320">
        <f t="shared" si="645"/>
        <v>31910</v>
      </c>
      <c r="K320">
        <f t="shared" si="645"/>
        <v>31911</v>
      </c>
      <c r="L320">
        <f t="shared" si="645"/>
        <v>31912</v>
      </c>
      <c r="M320">
        <f t="shared" si="645"/>
        <v>31913</v>
      </c>
      <c r="N320">
        <f t="shared" si="645"/>
        <v>31914</v>
      </c>
      <c r="O320">
        <f t="shared" si="645"/>
        <v>31915</v>
      </c>
      <c r="P320">
        <f t="shared" si="645"/>
        <v>31916</v>
      </c>
      <c r="Q320">
        <f t="shared" si="645"/>
        <v>31917</v>
      </c>
      <c r="R320">
        <f t="shared" si="645"/>
        <v>31918</v>
      </c>
      <c r="S320">
        <f t="shared" si="645"/>
        <v>31919</v>
      </c>
      <c r="T320">
        <f t="shared" si="645"/>
        <v>31920</v>
      </c>
      <c r="U320">
        <f t="shared" si="645"/>
        <v>31921</v>
      </c>
      <c r="V320">
        <f t="shared" si="645"/>
        <v>31922</v>
      </c>
      <c r="W320">
        <f t="shared" si="645"/>
        <v>31923</v>
      </c>
      <c r="X320">
        <f t="shared" si="645"/>
        <v>31924</v>
      </c>
      <c r="Y320">
        <f t="shared" si="645"/>
        <v>31925</v>
      </c>
      <c r="Z320">
        <f t="shared" si="645"/>
        <v>31926</v>
      </c>
      <c r="AA320">
        <f t="shared" si="645"/>
        <v>31927</v>
      </c>
      <c r="AB320">
        <f t="shared" si="645"/>
        <v>31928</v>
      </c>
      <c r="AC320">
        <f t="shared" si="645"/>
        <v>31929</v>
      </c>
      <c r="AD320">
        <f t="shared" si="645"/>
        <v>31930</v>
      </c>
      <c r="AE320">
        <f t="shared" si="645"/>
        <v>31931</v>
      </c>
      <c r="AF320">
        <f t="shared" si="645"/>
        <v>31932</v>
      </c>
      <c r="AG320">
        <f t="shared" si="645"/>
        <v>31933</v>
      </c>
      <c r="AH320">
        <f t="shared" si="645"/>
        <v>31934</v>
      </c>
      <c r="AI320">
        <f t="shared" si="645"/>
        <v>31935</v>
      </c>
      <c r="AJ320">
        <f t="shared" si="645"/>
        <v>31936</v>
      </c>
      <c r="AK320">
        <f t="shared" si="645"/>
        <v>31937</v>
      </c>
      <c r="AL320">
        <f t="shared" si="645"/>
        <v>31938</v>
      </c>
      <c r="AM320">
        <f t="shared" si="645"/>
        <v>31939</v>
      </c>
      <c r="AN320">
        <f t="shared" si="645"/>
        <v>31940</v>
      </c>
      <c r="AO320">
        <f t="shared" si="645"/>
        <v>31941</v>
      </c>
      <c r="AP320">
        <f t="shared" si="645"/>
        <v>31942</v>
      </c>
      <c r="AQ320">
        <f t="shared" si="645"/>
        <v>31943</v>
      </c>
      <c r="AR320">
        <f t="shared" si="645"/>
        <v>31944</v>
      </c>
      <c r="AS320">
        <f t="shared" si="645"/>
        <v>31945</v>
      </c>
      <c r="AT320">
        <f t="shared" si="645"/>
        <v>31946</v>
      </c>
      <c r="AU320">
        <f t="shared" si="645"/>
        <v>31947</v>
      </c>
      <c r="AV320">
        <f t="shared" si="645"/>
        <v>31948</v>
      </c>
      <c r="AW320">
        <f t="shared" si="645"/>
        <v>31949</v>
      </c>
      <c r="AX320">
        <f t="shared" si="645"/>
        <v>31950</v>
      </c>
      <c r="AY320">
        <f t="shared" si="645"/>
        <v>31951</v>
      </c>
      <c r="AZ320">
        <f t="shared" si="645"/>
        <v>31952</v>
      </c>
      <c r="BA320">
        <f t="shared" si="645"/>
        <v>31953</v>
      </c>
      <c r="BB320">
        <f t="shared" si="645"/>
        <v>31954</v>
      </c>
      <c r="BC320">
        <f t="shared" si="645"/>
        <v>31955</v>
      </c>
      <c r="BD320">
        <f t="shared" si="645"/>
        <v>31956</v>
      </c>
      <c r="BE320">
        <f t="shared" si="645"/>
        <v>31957</v>
      </c>
      <c r="BF320">
        <f t="shared" si="645"/>
        <v>31958</v>
      </c>
      <c r="BG320">
        <f t="shared" si="645"/>
        <v>31959</v>
      </c>
      <c r="BH320">
        <f t="shared" si="645"/>
        <v>31960</v>
      </c>
      <c r="BI320">
        <f t="shared" si="645"/>
        <v>31961</v>
      </c>
      <c r="BJ320">
        <f t="shared" si="645"/>
        <v>31962</v>
      </c>
      <c r="BK320">
        <f t="shared" si="645"/>
        <v>31963</v>
      </c>
      <c r="BL320">
        <f t="shared" si="645"/>
        <v>31964</v>
      </c>
      <c r="BM320">
        <f t="shared" si="645"/>
        <v>31965</v>
      </c>
      <c r="BN320">
        <f t="shared" ref="BN320:CV320" si="646">1+BM320</f>
        <v>31966</v>
      </c>
      <c r="BO320">
        <f t="shared" si="646"/>
        <v>31967</v>
      </c>
      <c r="BP320">
        <f t="shared" si="646"/>
        <v>31968</v>
      </c>
      <c r="BQ320">
        <f t="shared" si="646"/>
        <v>31969</v>
      </c>
      <c r="BR320">
        <f t="shared" si="646"/>
        <v>31970</v>
      </c>
      <c r="BS320">
        <f t="shared" si="646"/>
        <v>31971</v>
      </c>
      <c r="BT320">
        <f t="shared" si="646"/>
        <v>31972</v>
      </c>
      <c r="BU320">
        <f t="shared" si="646"/>
        <v>31973</v>
      </c>
      <c r="BV320">
        <f t="shared" si="646"/>
        <v>31974</v>
      </c>
      <c r="BW320">
        <f t="shared" si="646"/>
        <v>31975</v>
      </c>
      <c r="BX320">
        <f t="shared" si="646"/>
        <v>31976</v>
      </c>
      <c r="BY320">
        <f t="shared" si="646"/>
        <v>31977</v>
      </c>
      <c r="BZ320">
        <f t="shared" si="646"/>
        <v>31978</v>
      </c>
      <c r="CA320">
        <f t="shared" si="646"/>
        <v>31979</v>
      </c>
      <c r="CB320">
        <f t="shared" si="646"/>
        <v>31980</v>
      </c>
      <c r="CC320">
        <f t="shared" si="646"/>
        <v>31981</v>
      </c>
      <c r="CD320">
        <f t="shared" si="646"/>
        <v>31982</v>
      </c>
      <c r="CE320">
        <f t="shared" si="646"/>
        <v>31983</v>
      </c>
      <c r="CF320">
        <f t="shared" si="646"/>
        <v>31984</v>
      </c>
      <c r="CG320">
        <f t="shared" si="646"/>
        <v>31985</v>
      </c>
      <c r="CH320">
        <f t="shared" si="646"/>
        <v>31986</v>
      </c>
      <c r="CI320">
        <f t="shared" si="646"/>
        <v>31987</v>
      </c>
      <c r="CJ320">
        <f t="shared" si="646"/>
        <v>31988</v>
      </c>
      <c r="CK320">
        <f t="shared" si="646"/>
        <v>31989</v>
      </c>
      <c r="CL320">
        <f t="shared" si="646"/>
        <v>31990</v>
      </c>
      <c r="CM320">
        <f t="shared" si="646"/>
        <v>31991</v>
      </c>
      <c r="CN320">
        <f t="shared" si="646"/>
        <v>31992</v>
      </c>
      <c r="CO320">
        <f t="shared" si="646"/>
        <v>31993</v>
      </c>
      <c r="CP320">
        <f t="shared" si="646"/>
        <v>31994</v>
      </c>
      <c r="CQ320">
        <f t="shared" si="646"/>
        <v>31995</v>
      </c>
      <c r="CR320">
        <f t="shared" si="646"/>
        <v>31996</v>
      </c>
      <c r="CS320">
        <f t="shared" si="646"/>
        <v>31997</v>
      </c>
      <c r="CT320">
        <f t="shared" si="646"/>
        <v>31998</v>
      </c>
      <c r="CU320">
        <f t="shared" si="646"/>
        <v>31999</v>
      </c>
      <c r="CV320">
        <f t="shared" si="646"/>
        <v>32000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Roberts</dc:creator>
  <cp:lastModifiedBy>Tony Roberts</cp:lastModifiedBy>
  <dcterms:created xsi:type="dcterms:W3CDTF">2018-09-05T10:02:54Z</dcterms:created>
  <dcterms:modified xsi:type="dcterms:W3CDTF">2018-09-05T15:42:51Z</dcterms:modified>
</cp:coreProperties>
</file>