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formatters\"/>
    </mc:Choice>
  </mc:AlternateContent>
  <xr:revisionPtr revIDLastSave="0" documentId="13_ncr:1_{EB6265D6-54E9-4EFB-BB22-FB6F0419820F}" xr6:coauthVersionLast="47" xr6:coauthVersionMax="47" xr10:uidLastSave="{00000000-0000-0000-0000-000000000000}"/>
  <bookViews>
    <workbookView xWindow="2640" yWindow="990" windowWidth="32200" windowHeight="18790" xr2:uid="{E7E8EA90-83BE-456C-AFB1-DF97C22A97D2}"/>
  </bookViews>
  <sheets>
    <sheet name="FillFormat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C16" i="1" a="1"/>
  <c r="B5" i="2" l="1"/>
  <c r="C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C13" authorId="0" shapeId="0" xr:uid="{2A598C5B-A81C-44BD-8FE6-B24164A0C400}">
      <text>
        <r>
          <rPr>
            <b/>
            <sz val="9"/>
            <color indexed="81"/>
            <rFont val="Tahoma"/>
            <family val="2"/>
          </rPr>
          <t>Change the number of rows and see how the table updates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<sst xmlns="http://schemas.openxmlformats.org/spreadsheetml/2006/main" count="11" uniqueCount="9">
  <si>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Fill Formatter</t>
  </si>
  <si>
    <t>The fill formatter example copies formatting from the top of a range to the rest</t>
  </si>
  <si>
    <t>of the range as an array formua expands.</t>
  </si>
  <si>
    <t>This can be useful where an Excel user wants to apply their own formatting</t>
  </si>
  <si>
    <t>and have that formatting stick when the array resizes.</t>
  </si>
  <si>
    <t>Number of rows:</t>
  </si>
  <si>
    <t>Number of columns:</t>
  </si>
  <si>
    <t>To try it out, change the number of rows below and see how the table updates</t>
  </si>
  <si>
    <t>and the formatting fills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</si>
</sst>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€-2]\ * #,##0.00_-;\-[$€-2]\ * #,##0.00_-;_-[$€-2]\ * &quot;-&quot;??_-;_-@_-"/>
    <numFmt numFmtId="166" formatCode="_-[$£-809]* #,##0.00_-;\-[$£-809]* #,##0.0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Border="1"/>
    <xf numFmtId="43" fontId="0" fillId="3" borderId="0" xfId="1" applyFont="1" applyFill="1" applyBorder="1"/>
    <xf numFmtId="0" fontId="0" fillId="3" borderId="0" xfId="0" applyFont="1" applyFill="1" applyBorder="1"/>
    <xf numFmtId="10" fontId="0" fillId="3" borderId="0" xfId="0" applyNumberFormat="1" applyFont="1" applyFill="1" applyBorder="1"/>
    <xf numFmtId="166" fontId="0" fillId="3" borderId="0" xfId="0" applyNumberFormat="1" applyFont="1" applyFill="1" applyBorder="1"/>
    <xf numFmtId="164" fontId="0" fillId="3" borderId="0" xfId="0" applyNumberFormat="1" applyFont="1" applyFill="1" applyBorder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6" fillId="0" borderId="0" xfId="0" applyFont="1"/>
    <xf numFmtId="0" fontId="0" fillId="6" borderId="0" xfId="0" applyFill="1"/>
    <xf numFmtId="9" fontId="0" fillId="6" borderId="0" xfId="2" applyFont="1" applyFill="1"/>
    <xf numFmtId="43" fontId="0" fillId="6" borderId="0" xfId="1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E16-98D4-411C-B698-575F5656D719}">
  <dimension ref="B2:G26"/>
  <sheetViews>
    <sheetView tabSelected="1" workbookViewId="0">
      <selection activeCell="J11" sqref="J11"/>
    </sheetView>
  </sheetViews>
  <sheetFormatPr defaultRowHeight="14.5" x14ac:dyDescent="0.35"/>
  <cols>
    <col min="2" max="2" width="19.81640625" customWidth="1"/>
    <col min="4" max="4" width="14" customWidth="1"/>
    <col min="5" max="5" width="11.36328125" customWidth="1"/>
    <col min="6" max="6" width="13" customWidth="1"/>
    <col min="7" max="7" width="17.6328125" customWidth="1"/>
    <col min="14" max="18" width="19.54296875" customWidth="1"/>
  </cols>
  <sheetData>
    <row r="2" spans="2:7" ht="21" x14ac:dyDescent="0.5">
      <c r="B2" s="10" t="s">
        <v>0</v>
      </c>
    </row>
    <row r="4" spans="2:7" x14ac:dyDescent="0.35">
      <c r="B4" t="s">
        <v>1</v>
      </c>
    </row>
    <row r="5" spans="2:7" x14ac:dyDescent="0.35">
      <c r="B5" t="s">
        <v>2</v>
      </c>
    </row>
    <row r="7" spans="2:7" x14ac:dyDescent="0.35">
      <c r="B7" t="s">
        <v>3</v>
      </c>
    </row>
    <row r="8" spans="2:7" x14ac:dyDescent="0.35">
      <c r="B8" t="s">
        <v>4</v>
      </c>
    </row>
    <row r="10" spans="2:7" x14ac:dyDescent="0.35">
      <c r="B10" t="s">
        <v>7</v>
      </c>
    </row>
    <row r="11" spans="2:7" x14ac:dyDescent="0.35">
      <c r="B11" t="s">
        <v>8</v>
      </c>
    </row>
    <row r="13" spans="2:7" x14ac:dyDescent="0.35">
      <c r="B13" s="7" t="s">
        <v>5</v>
      </c>
      <c r="C13" s="9">
        <v>10</v>
      </c>
    </row>
    <row r="14" spans="2:7" x14ac:dyDescent="0.35">
      <c r="B14" s="7" t="s">
        <v>6</v>
      </c>
      <c r="C14" s="8">
        <v>5</v>
      </c>
    </row>
    <row r="16" spans="2:7" x14ac:dyDescent="0.35">
      <c r="C16" s="1" t="str" cm="1">
        <f t="array" ref="C16:G26">_xll.fill_formatter_example(C13,C14)</f>
        <v>COL1</v>
      </c>
      <c r="D16" s="1" t="str">
        <v>COL2</v>
      </c>
      <c r="E16" s="1" t="str">
        <v>COL3</v>
      </c>
      <c r="F16" s="1" t="str">
        <v>COL4</v>
      </c>
      <c r="G16" s="1" t="str">
        <v>COL5</v>
      </c>
    </row>
    <row r="17" spans="3:7" x14ac:dyDescent="0.35">
      <c r="C17" s="3">
        <v>0</v>
      </c>
      <c r="D17" s="4">
        <v>1</v>
      </c>
      <c r="E17" s="2">
        <v>2</v>
      </c>
      <c r="F17" s="5">
        <v>3</v>
      </c>
      <c r="G17" s="6">
        <v>4</v>
      </c>
    </row>
    <row r="18" spans="3:7" x14ac:dyDescent="0.35">
      <c r="C18" s="3">
        <v>5</v>
      </c>
      <c r="D18" s="4">
        <v>6</v>
      </c>
      <c r="E18" s="2">
        <v>7</v>
      </c>
      <c r="F18" s="5">
        <v>8</v>
      </c>
      <c r="G18" s="6">
        <v>9</v>
      </c>
    </row>
    <row r="19" spans="3:7" x14ac:dyDescent="0.35">
      <c r="C19" s="3">
        <v>10</v>
      </c>
      <c r="D19" s="4">
        <v>11</v>
      </c>
      <c r="E19" s="2">
        <v>12</v>
      </c>
      <c r="F19" s="5">
        <v>13</v>
      </c>
      <c r="G19" s="6">
        <v>14</v>
      </c>
    </row>
    <row r="20" spans="3:7" x14ac:dyDescent="0.35">
      <c r="C20" s="3">
        <v>15</v>
      </c>
      <c r="D20" s="4">
        <v>16</v>
      </c>
      <c r="E20" s="2">
        <v>17</v>
      </c>
      <c r="F20" s="5">
        <v>18</v>
      </c>
      <c r="G20" s="6">
        <v>19</v>
      </c>
    </row>
    <row r="21" spans="3:7" x14ac:dyDescent="0.35">
      <c r="C21" s="3">
        <v>20</v>
      </c>
      <c r="D21" s="4">
        <v>21</v>
      </c>
      <c r="E21" s="2">
        <v>22</v>
      </c>
      <c r="F21" s="5">
        <v>23</v>
      </c>
      <c r="G21" s="6">
        <v>24</v>
      </c>
    </row>
    <row r="22" spans="3:7" x14ac:dyDescent="0.35">
      <c r="C22" s="3">
        <v>25</v>
      </c>
      <c r="D22" s="4">
        <v>26</v>
      </c>
      <c r="E22" s="2">
        <v>27</v>
      </c>
      <c r="F22" s="5">
        <v>28</v>
      </c>
      <c r="G22" s="6">
        <v>29</v>
      </c>
    </row>
    <row r="23" spans="3:7" x14ac:dyDescent="0.35">
      <c r="C23" s="3">
        <v>30</v>
      </c>
      <c r="D23" s="4">
        <v>31</v>
      </c>
      <c r="E23" s="2">
        <v>32</v>
      </c>
      <c r="F23" s="5">
        <v>33</v>
      </c>
      <c r="G23" s="6">
        <v>34</v>
      </c>
    </row>
    <row r="24" spans="3:7" x14ac:dyDescent="0.35">
      <c r="C24" s="3">
        <v>35</v>
      </c>
      <c r="D24" s="4">
        <v>36</v>
      </c>
      <c r="E24" s="2">
        <v>37</v>
      </c>
      <c r="F24" s="5">
        <v>38</v>
      </c>
      <c r="G24" s="6">
        <v>39</v>
      </c>
    </row>
    <row r="25" spans="3:7" x14ac:dyDescent="0.35">
      <c r="C25" s="3">
        <v>40</v>
      </c>
      <c r="D25" s="4">
        <v>41</v>
      </c>
      <c r="E25" s="2">
        <v>42</v>
      </c>
      <c r="F25" s="5">
        <v>43</v>
      </c>
      <c r="G25" s="6">
        <v>44</v>
      </c>
    </row>
    <row r="26" spans="3:7" x14ac:dyDescent="0.35">
      <c r="C26" s="3">
        <v>45</v>
      </c>
      <c r="D26" s="4">
        <v>46</v>
      </c>
      <c r="E26" s="2">
        <v>47</v>
      </c>
      <c r="F26" s="5">
        <v>48</v>
      </c>
      <c r="G26" s="6">
        <v>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E5B0-5A7D-43EE-924E-4B22842DC544}">
  <dimension ref="B2:G15"/>
  <sheetViews>
    <sheetView workbookViewId="0">
      <selection activeCell="H25" sqref="H25"/>
    </sheetView>
  </sheetViews>
  <sheetFormatPr defaultRowHeight="14.5" x14ac:dyDescent="0.35"/>
  <cols>
    <col min="2" max="6" width="18.81640625" customWidth="1"/>
  </cols>
  <sheetData>
    <row r="2" spans="2:7" x14ac:dyDescent="0.35">
      <c r="B2" s="7" t="s">
        <v>5</v>
      </c>
      <c r="C2" s="9">
        <v>10</v>
      </c>
    </row>
    <row r="3" spans="2:7" x14ac:dyDescent="0.35">
      <c r="B3" s="7" t="s">
        <v>6</v>
      </c>
      <c r="C3" s="8">
        <v>6</v>
      </c>
    </row>
    <row r="5" spans="2:7" x14ac:dyDescent="0.35">
      <c r="B5" s="14" t="str" cm="1">
        <f t="array" ref="B5:G15">_xll.fill_formatter_example(C2,C3)</f>
        <v>COL1</v>
      </c>
      <c r="C5" s="14" t="str">
        <v>COL2</v>
      </c>
      <c r="D5" s="14" t="str">
        <v>COL3</v>
      </c>
      <c r="E5" s="14" t="str">
        <v>COL4</v>
      </c>
      <c r="F5" s="14" t="str">
        <v>COL5</v>
      </c>
      <c r="G5" s="14" t="str">
        <v>COL6</v>
      </c>
    </row>
    <row r="6" spans="2:7" x14ac:dyDescent="0.35">
      <c r="B6" s="11">
        <v>0</v>
      </c>
      <c r="C6" s="12">
        <v>1</v>
      </c>
      <c r="D6" s="11">
        <v>2</v>
      </c>
      <c r="E6" s="13">
        <v>3</v>
      </c>
      <c r="F6" s="11">
        <v>4</v>
      </c>
      <c r="G6" s="11">
        <v>5</v>
      </c>
    </row>
    <row r="7" spans="2:7" x14ac:dyDescent="0.35">
      <c r="B7" s="11">
        <v>6</v>
      </c>
      <c r="C7" s="12">
        <v>7</v>
      </c>
      <c r="D7" s="11">
        <v>8</v>
      </c>
      <c r="E7" s="13">
        <v>9</v>
      </c>
      <c r="F7" s="11">
        <v>10</v>
      </c>
      <c r="G7" s="11">
        <v>11</v>
      </c>
    </row>
    <row r="8" spans="2:7" x14ac:dyDescent="0.35">
      <c r="B8" s="11">
        <v>12</v>
      </c>
      <c r="C8" s="12">
        <v>13</v>
      </c>
      <c r="D8" s="11">
        <v>14</v>
      </c>
      <c r="E8" s="13">
        <v>15</v>
      </c>
      <c r="F8" s="11">
        <v>16</v>
      </c>
      <c r="G8" s="11">
        <v>17</v>
      </c>
    </row>
    <row r="9" spans="2:7" x14ac:dyDescent="0.35">
      <c r="B9" s="11">
        <v>18</v>
      </c>
      <c r="C9" s="12">
        <v>19</v>
      </c>
      <c r="D9" s="11">
        <v>20</v>
      </c>
      <c r="E9" s="13">
        <v>21</v>
      </c>
      <c r="F9" s="11">
        <v>22</v>
      </c>
      <c r="G9" s="11">
        <v>23</v>
      </c>
    </row>
    <row r="10" spans="2:7" x14ac:dyDescent="0.35">
      <c r="B10" s="11">
        <v>24</v>
      </c>
      <c r="C10" s="12">
        <v>25</v>
      </c>
      <c r="D10" s="11">
        <v>26</v>
      </c>
      <c r="E10" s="13">
        <v>27</v>
      </c>
      <c r="F10" s="11">
        <v>28</v>
      </c>
      <c r="G10" s="11">
        <v>29</v>
      </c>
    </row>
    <row r="11" spans="2:7" x14ac:dyDescent="0.35">
      <c r="B11" s="11">
        <v>30</v>
      </c>
      <c r="C11" s="12">
        <v>31</v>
      </c>
      <c r="D11" s="11">
        <v>32</v>
      </c>
      <c r="E11" s="13">
        <v>33</v>
      </c>
      <c r="F11" s="11">
        <v>34</v>
      </c>
      <c r="G11" s="11">
        <v>35</v>
      </c>
    </row>
    <row r="12" spans="2:7" x14ac:dyDescent="0.35">
      <c r="B12" s="11">
        <v>36</v>
      </c>
      <c r="C12" s="12">
        <v>37</v>
      </c>
      <c r="D12" s="11">
        <v>38</v>
      </c>
      <c r="E12" s="13">
        <v>39</v>
      </c>
      <c r="F12" s="11">
        <v>40</v>
      </c>
      <c r="G12" s="11">
        <v>41</v>
      </c>
    </row>
    <row r="13" spans="2:7" x14ac:dyDescent="0.35">
      <c r="B13" s="11">
        <v>42</v>
      </c>
      <c r="C13" s="12">
        <v>43</v>
      </c>
      <c r="D13" s="11">
        <v>44</v>
      </c>
      <c r="E13" s="13">
        <v>45</v>
      </c>
      <c r="F13" s="11">
        <v>46</v>
      </c>
      <c r="G13" s="11">
        <v>47</v>
      </c>
    </row>
    <row r="14" spans="2:7" x14ac:dyDescent="0.35">
      <c r="B14" s="11">
        <v>48</v>
      </c>
      <c r="C14" s="12">
        <v>49</v>
      </c>
      <c r="D14" s="11">
        <v>50</v>
      </c>
      <c r="E14" s="13">
        <v>51</v>
      </c>
      <c r="F14" s="11">
        <v>52</v>
      </c>
      <c r="G14" s="11">
        <v>53</v>
      </c>
    </row>
    <row r="15" spans="2:7" x14ac:dyDescent="0.35">
      <c r="B15" s="11">
        <v>54</v>
      </c>
      <c r="C15" s="12">
        <v>55</v>
      </c>
      <c r="D15" s="11">
        <v>56</v>
      </c>
      <c r="E15" s="13">
        <v>57</v>
      </c>
      <c r="F15" s="11">
        <v>58</v>
      </c>
      <c r="G15" s="11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5.6.4</x:addin_version>
  <x:metadata_version>1</x:metadata_version>
  <x:spill_ranges>
    <x:cell>
      <x:sheet>FillFormatter</x:sheet>
      <x:address>C16:G26</x:address>
    </x:cell>
    <x:cell>
      <x:sheet>Sheet2</x:sheet>
      <x:address>B5:G15</x:address>
    </x:cell>
  </x:spill_ranges>
</x:metadata>
</file>

<file path=customXml/itemProps1.xml><?xml version="1.0" encoding="utf-8"?>
<ds:datastoreItem xmlns:ds="http://schemas.openxmlformats.org/officeDocument/2006/customXml" ds:itemID="{21EF129D-5C60-44CE-91F0-3D5AC0531FE9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FillFormatter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2023-06-29T09:56:16Z</dcterms:created>
  <dcterms:modified xsi:type="dcterms:W3CDTF">2023-07-04T08:26:33Z</dcterms:modified>
</cp:coreProperties>
</file>