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<sst xmlns="http://schemas.openxmlformats.org/spreadsheetml/2006/main" count="400" uniqueCount="159">
  <si>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</si>
  <si>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</si>
  <si>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</si>
  <si>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</si>
  <si>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</si>
  <si>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</si>
  <si>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</si>
  <si>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</si>
  <si>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</si>
  <si>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</si>
  <si>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</si>
  <si>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</si>
  <si>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</si>
  <si>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</si>
  <si>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</si>
  <si>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</si>
  <si>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</si>
  <si>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</si>
  <si>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</si>
  <si>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</si>
  <si>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</si>
  <si>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</si>
  <si>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</si>
  <si>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</si>
  <si>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</si>
  <si>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</si>
  <si>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</si>
  <si>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</si>
  <si>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</si>
  <si>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</si>
  <si>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</si>
  <si>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</si>
  <si>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</si>
  <si>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</si>
  <si>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</si>
  <si>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</si>
  <si>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</si>
  <si>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</si>
  <si>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</si>
  <si>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</si>
  <si>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</si>
  <si>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</si>
  <si>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</si>
  <si>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</si>
  <si>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</si>
  <si>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</si>
  <si>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</si>
  <si>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</si>
  <si>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</si>
  <si>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</si>
  <si>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</si>
  <si>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</si>
  <si>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</si>
  <si>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</si>
  <si>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</si>
  <si>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</si>
  <si>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</si>
  <si>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</si>
  <si>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</si>
  <si>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</si>
  <si>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</si>
  <si>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</si>
  <si>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</si>
  <si>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</si>
  <si>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</si>
  <si>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</si>
  <si>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89%</t>
  </si>
  <si>
    <t>🟨 Neutral</t>
  </si>
  <si>
    <t>STEADY</t>
  </si>
  <si>
    <t>LOW</t>
  </si>
  <si>
    <t>2026-07-16 05:14:35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</si>
  <si>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</si>
  <si>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</si>
  <si>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</si>
  <si>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</si>
  <si>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</si>
  <si>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</si>
  <si>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</si>
  <si>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</si>
  <si>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</si>
  <si>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</si>
  <si>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</si>
  <si>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</si>
  <si>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</si>
  <si>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</si>
  <si>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</si>
  <si>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</si>
  <si>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</si>
  <si>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</si>
  <si>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</si>
  <si>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</si>
  <si>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</si>
  <si>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</si>
  <si>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</si>
  <si>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</si>
  <si>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</si>
  <si>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</si>
  <si>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</si>
  <si>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</si>
  <si>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</si>
  <si>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</si>
  <si>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</si>
  <si>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</si>
  <si>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</si>
  <si>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</si>
  <si>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</si>
  <si>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</si>
  <si>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</si>
  <si>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</si>
  <si>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</si>
  <si>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</si>
  <si>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</si>
  <si>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</si>
  <si>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</si>
  <si>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</si>
  <si>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</si>
  <si>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</si>
  <si>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</si>
  <si>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</si>
  <si>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</si>
  <si>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</si>
  <si>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</si>
  <si>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</si>
  <si>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</si>
  <si>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</si>
  <si>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</si>
  <si>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</si>
  <si>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</si>
  <si>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</si>
  <si>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</si>
  <si>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</si>
  <si>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</si>
  <si>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</si>
  <si>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</si>
  <si>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</si>
  <si>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</si>
  <si>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</si>
  <si>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</si>
  <si>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</si>
  <si>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</si>
  <si>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</si>
  <si>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</si>
  <si>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</si>
  <si>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</si>
  <si>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</si>
  <si>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</si>
  <si>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</si>
  <si>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</si>
  <si>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00:14:35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</si>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</sst>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10.1</v>
      </c>
      <c r="O2" t="s">
        <v>63</v>
      </c>
      <c r="P2">
        <v>-6.9</v>
      </c>
      <c r="Q2">
        <v>-2.5</v>
      </c>
      <c r="R2">
        <v>3.2</v>
      </c>
      <c r="T2" t="s">
        <v>64</v>
      </c>
      <c r="U2">
        <v>11.8</v>
      </c>
      <c r="V2">
        <v>58.7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89.40000000000001</v>
      </c>
      <c r="AC2" t="s">
        <v>67</v>
      </c>
      <c r="AD2">
        <v>-3.1</v>
      </c>
      <c r="AE2">
        <v>-3</v>
      </c>
      <c r="AF2">
        <v>23.5</v>
      </c>
      <c r="AG2">
        <v>76.5</v>
      </c>
      <c r="AH2">
        <v>10.9</v>
      </c>
      <c r="AI2">
        <v>1.3</v>
      </c>
      <c r="AJ2">
        <v>1.1365</v>
      </c>
      <c r="AK2">
        <v>2325</v>
      </c>
      <c r="AL2">
        <v>1008.5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12.6</v>
      </c>
      <c r="AX2" t="s">
        <v>70</v>
      </c>
      <c r="AY2">
        <v>245.7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245.7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11.8</v>
      </c>
      <c r="Q2">
        <v>1.7</v>
      </c>
      <c r="R2">
        <v>58.8</v>
      </c>
      <c r="S2">
        <v>41.2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85.59999999999999</v>
      </c>
      <c r="Z2">
        <v>61.8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1007.9</v>
      </c>
      <c r="AK2">
        <v>1010</v>
      </c>
      <c r="AL2">
        <v>36.8</v>
      </c>
      <c r="AM2">
        <v>11.8</v>
      </c>
      <c r="AN2">
        <v>0</v>
      </c>
      <c r="AO2">
        <v>91.59999999999999</v>
      </c>
      <c r="AP2">
        <v>1825</v>
      </c>
      <c r="AQ2">
        <v>10.1</v>
      </c>
      <c r="AR2">
        <v>22.4</v>
      </c>
      <c r="AS2" t="s">
        <v>63</v>
      </c>
      <c r="AT2">
        <v>295</v>
      </c>
      <c r="AU2">
        <v>-2.6</v>
      </c>
      <c r="AV2">
        <v>-7.7</v>
      </c>
      <c r="AW2">
        <v>3.5</v>
      </c>
      <c r="AX2">
        <v>-2.5</v>
      </c>
      <c r="AY2">
        <v>-6.9</v>
      </c>
      <c r="AZ2">
        <v>3.2</v>
      </c>
      <c r="BA2">
        <v>9.5</v>
      </c>
      <c r="BB2">
        <v>-2.2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1.1311</v>
      </c>
      <c r="BI2" t="s">
        <v>158</v>
      </c>
      <c r="BJ2">
        <v>2494</v>
      </c>
      <c r="BK2" t="s">
        <v>59</v>
      </c>
      <c r="BL2" t="s">
        <v>60</v>
      </c>
      <c r="BM2">
        <v>63.7</v>
      </c>
      <c r="BN2">
        <v>1.033</v>
      </c>
      <c r="BO2">
        <v>68.59999999999999</v>
      </c>
      <c r="BP2">
        <v>59.5</v>
      </c>
      <c r="BQ2">
        <v>58</v>
      </c>
      <c r="BR2">
        <v>55.4</v>
      </c>
      <c r="BS2">
        <v>39.2</v>
      </c>
      <c r="BT2">
        <v>18.5</v>
      </c>
      <c r="BU2" t="s">
        <v>69</v>
      </c>
      <c r="BV2">
        <v>12.6</v>
      </c>
      <c r="BW2" t="s">
        <v>69</v>
      </c>
      <c r="BX2">
        <v>90</v>
      </c>
      <c r="BY2">
        <v>95.8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245.7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13.3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92.2</v>
      </c>
      <c r="Z3">
        <v>59.7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1008.4</v>
      </c>
      <c r="AK3">
        <v>1010.5</v>
      </c>
      <c r="AL3">
        <v>24.4</v>
      </c>
      <c r="AM3">
        <v>13.3</v>
      </c>
      <c r="AN3">
        <v>0</v>
      </c>
      <c r="AO3">
        <v>62.5</v>
      </c>
      <c r="AP3">
        <v>1724</v>
      </c>
      <c r="AQ3">
        <v>8.800000000000001</v>
      </c>
      <c r="AR3">
        <v>18.4</v>
      </c>
      <c r="AS3" t="s">
        <v>157</v>
      </c>
      <c r="AT3">
        <v>304.2</v>
      </c>
      <c r="AU3">
        <v>-3.6</v>
      </c>
      <c r="AV3">
        <v>-7.6</v>
      </c>
      <c r="AW3">
        <v>1.7</v>
      </c>
      <c r="AX3">
        <v>-3.5</v>
      </c>
      <c r="AY3">
        <v>-6.7</v>
      </c>
      <c r="AZ3">
        <v>1.6</v>
      </c>
      <c r="BA3">
        <v>7.9</v>
      </c>
      <c r="BB3">
        <v>-3.1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2322</v>
      </c>
      <c r="BK3" t="s">
        <v>59</v>
      </c>
      <c r="BL3" t="s">
        <v>60</v>
      </c>
      <c r="BM3">
        <v>60.5</v>
      </c>
      <c r="BN3">
        <v>1.025</v>
      </c>
      <c r="BO3">
        <v>64.7</v>
      </c>
      <c r="BP3">
        <v>57.2</v>
      </c>
      <c r="BQ3">
        <v>56.1</v>
      </c>
      <c r="BR3">
        <v>54.4</v>
      </c>
      <c r="BS3">
        <v>45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245.7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5.8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69.09999999999999</v>
      </c>
      <c r="AI4">
        <v>51.6</v>
      </c>
      <c r="AJ4">
        <v>1009.1</v>
      </c>
      <c r="AK4">
        <v>1011.3</v>
      </c>
      <c r="AL4">
        <v>22.3</v>
      </c>
      <c r="AM4">
        <v>10.1</v>
      </c>
      <c r="AN4">
        <v>0</v>
      </c>
      <c r="AO4">
        <v>42</v>
      </c>
      <c r="AP4">
        <v>1788</v>
      </c>
      <c r="AQ4">
        <v>8.1</v>
      </c>
      <c r="AR4">
        <v>14.3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1.1409</v>
      </c>
      <c r="BI4" t="s">
        <v>158</v>
      </c>
      <c r="BJ4">
        <v>2180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49.4</v>
      </c>
      <c r="BT4">
        <v>17.5</v>
      </c>
      <c r="BU4" t="s">
        <v>69</v>
      </c>
      <c r="BV4">
        <v>8.9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245.7</v>
      </c>
      <c r="K5">
        <v>0.9</v>
      </c>
      <c r="L5">
        <v>5</v>
      </c>
      <c r="M5">
        <v>0.96</v>
      </c>
      <c r="N5">
        <v>1.35</v>
      </c>
      <c r="O5">
        <v>4.26</v>
      </c>
      <c r="P5">
        <v>10.4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91.59999999999999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1009.7</v>
      </c>
      <c r="AK5">
        <v>1011.9</v>
      </c>
      <c r="AL5">
        <v>23.7</v>
      </c>
      <c r="AM5">
        <v>8</v>
      </c>
      <c r="AN5">
        <v>0</v>
      </c>
      <c r="AO5">
        <v>38.7</v>
      </c>
      <c r="AP5">
        <v>597</v>
      </c>
      <c r="AQ5">
        <v>6</v>
      </c>
      <c r="AR5">
        <v>13.4</v>
      </c>
      <c r="AS5" t="s">
        <v>157</v>
      </c>
      <c r="AT5">
        <v>322</v>
      </c>
      <c r="AU5">
        <v>-4</v>
      </c>
      <c r="AV5">
        <v>-5.9</v>
      </c>
      <c r="AW5">
        <v>-0.7</v>
      </c>
      <c r="AX5">
        <v>-3.9</v>
      </c>
      <c r="AY5">
        <v>-5.3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1.1491</v>
      </c>
      <c r="BI5" t="s">
        <v>158</v>
      </c>
      <c r="BJ5">
        <v>1950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10.4</v>
      </c>
      <c r="BU5" t="s">
        <v>69</v>
      </c>
      <c r="BV5">
        <v>7.6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58.7</v>
      </c>
      <c r="F2" t="s">
        <v>65</v>
      </c>
      <c r="G2">
        <v>89.40000000000001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2325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2026-07-17T00:14:35Z</dcterms:created>
  <dcterms:modified xsi:type="dcterms:W3CDTF">2026-07-17T00:14:35Z</dcterms:modified>
</cp:coreProperties>
</file>