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03:43:31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03:43:30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03:43:31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03:43:32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03:43:31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03:43:31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03:43:32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03:43:32 PM PT</t>
        </is>
      </c>
      <c r="C9" t="n">
        <v>823925</v>
      </c>
      <c r="D9" t="inlineStr">
        <is>
          <t>1:10 PM PT</t>
        </is>
      </c>
      <c r="E9" t="inlineStr">
        <is>
          <t>Bottom 8 | 0 out</t>
        </is>
      </c>
      <c r="F9" t="n">
        <v>8</v>
      </c>
      <c r="G9" t="inlineStr">
        <is>
          <t>Bottom</t>
        </is>
      </c>
      <c r="H9" t="n">
        <v>0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03:43:31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03:43:31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03:43:30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03:43:31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03:43:30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03:43:31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03:43:30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03:43:31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03:43:31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03:43:32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03:43:31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03:43:31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03:43:30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03:43:32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03:43:31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03:43:32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03:43:32 PM PT</t>
        </is>
      </c>
      <c r="C26" t="n">
        <v>823274</v>
      </c>
      <c r="D26" t="inlineStr">
        <is>
          <t>1:10 PM PT</t>
        </is>
      </c>
      <c r="E26" t="inlineStr">
        <is>
          <t>Top 9 | 2 out</t>
        </is>
      </c>
      <c r="F26" t="n">
        <v>9</v>
      </c>
      <c r="G26" t="inlineStr">
        <is>
          <t>Top</t>
        </is>
      </c>
      <c r="H26" t="n">
        <v>2</v>
      </c>
      <c r="I26" t="n">
        <v>0</v>
      </c>
      <c r="J26" t="n">
        <v>1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03:43:32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03:43:31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03:43:31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03:43:31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03:43:31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03:43:32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03:43:32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03:43:32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03:43:31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03:43:31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03:43:30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03:43:31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03:43:30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03:43:30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03:43:31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03:43:32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03:43:32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03:43:32 PM PT</t>
        </is>
      </c>
      <c r="C44" t="n">
        <v>823274</v>
      </c>
      <c r="D44" t="inlineStr">
        <is>
          <t>1:10 PM PT</t>
        </is>
      </c>
      <c r="E44" t="inlineStr">
        <is>
          <t>Top 9 | 2 out</t>
        </is>
      </c>
      <c r="F44" t="n">
        <v>9</v>
      </c>
      <c r="G44" t="inlineStr">
        <is>
          <t>Top</t>
        </is>
      </c>
      <c r="H44" t="n">
        <v>2</v>
      </c>
      <c r="I44" t="n">
        <v>0</v>
      </c>
      <c r="J44" t="n">
        <v>1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03:43:31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03:43:31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03:43:31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03:43:31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03:43:31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03:43:30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03:43:32 PM PT</t>
        </is>
      </c>
      <c r="C51" t="n">
        <v>823274</v>
      </c>
      <c r="D51" t="inlineStr">
        <is>
          <t>1:10 PM PT</t>
        </is>
      </c>
      <c r="E51" t="inlineStr">
        <is>
          <t>Top 9 | 2 out</t>
        </is>
      </c>
      <c r="F51" t="n">
        <v>9</v>
      </c>
      <c r="G51" t="inlineStr">
        <is>
          <t>Top</t>
        </is>
      </c>
      <c r="H51" t="n">
        <v>2</v>
      </c>
      <c r="I51" t="n">
        <v>0</v>
      </c>
      <c r="J51" t="n">
        <v>1</v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03:43:32 PM PT</t>
        </is>
      </c>
      <c r="C52" t="n">
        <v>823925</v>
      </c>
      <c r="D52" t="inlineStr">
        <is>
          <t>1:10 PM PT</t>
        </is>
      </c>
      <c r="E52" t="inlineStr">
        <is>
          <t>Bottom 8 | 0 out</t>
        </is>
      </c>
      <c r="F52" t="n">
        <v>8</v>
      </c>
      <c r="G52" t="inlineStr">
        <is>
          <t>Bottom</t>
        </is>
      </c>
      <c r="H52" t="n">
        <v>0</v>
      </c>
      <c r="I52" t="n">
        <v>0</v>
      </c>
      <c r="J52" t="n">
        <v>0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03:43:31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03:43:31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03:43:31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03:43:31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03:43:30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03:43:31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03:43:32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03:43:32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03:43:31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03:43:32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03:43:32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03:43:31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03:43:31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03:43:31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03:43:32 PM PT</t>
        </is>
      </c>
      <c r="C67" t="n">
        <v>823274</v>
      </c>
      <c r="D67" t="inlineStr">
        <is>
          <t>1:10 PM PT</t>
        </is>
      </c>
      <c r="E67" t="inlineStr">
        <is>
          <t>Top 9 | 2 out</t>
        </is>
      </c>
      <c r="F67" t="n">
        <v>9</v>
      </c>
      <c r="G67" t="inlineStr">
        <is>
          <t>Top</t>
        </is>
      </c>
      <c r="H67" t="n">
        <v>2</v>
      </c>
      <c r="I67" t="n">
        <v>0</v>
      </c>
      <c r="J67" t="n">
        <v>1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03:43:31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03:43:32 PM PT</t>
        </is>
      </c>
      <c r="C69" t="n">
        <v>823274</v>
      </c>
      <c r="D69" t="inlineStr">
        <is>
          <t>1:10 PM PT</t>
        </is>
      </c>
      <c r="E69" t="inlineStr">
        <is>
          <t>Top 9 | 2 out</t>
        </is>
      </c>
      <c r="F69" t="n">
        <v>9</v>
      </c>
      <c r="G69" t="inlineStr">
        <is>
          <t>Top</t>
        </is>
      </c>
      <c r="H69" t="n">
        <v>2</v>
      </c>
      <c r="I69" t="n">
        <v>0</v>
      </c>
      <c r="J69" t="n">
        <v>1</v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03:43:32 PM PT</t>
        </is>
      </c>
      <c r="C70" t="n">
        <v>823274</v>
      </c>
      <c r="D70" t="inlineStr">
        <is>
          <t>1:10 PM PT</t>
        </is>
      </c>
      <c r="E70" t="inlineStr">
        <is>
          <t>Top 9 | 2 out</t>
        </is>
      </c>
      <c r="F70" t="n">
        <v>9</v>
      </c>
      <c r="G70" t="inlineStr">
        <is>
          <t>Top</t>
        </is>
      </c>
      <c r="H70" t="n">
        <v>2</v>
      </c>
      <c r="I70" t="n">
        <v>0</v>
      </c>
      <c r="J70" t="n">
        <v>1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03:43:31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03:43:32 PM PT</t>
        </is>
      </c>
      <c r="C72" t="n">
        <v>823925</v>
      </c>
      <c r="D72" t="inlineStr">
        <is>
          <t>1:10 PM PT</t>
        </is>
      </c>
      <c r="E72" t="inlineStr">
        <is>
          <t>Bottom 8 | 0 out</t>
        </is>
      </c>
      <c r="F72" t="n">
        <v>8</v>
      </c>
      <c r="G72" t="inlineStr">
        <is>
          <t>Bottom</t>
        </is>
      </c>
      <c r="H72" t="n">
        <v>0</v>
      </c>
      <c r="I72" t="n">
        <v>0</v>
      </c>
      <c r="J72" t="n">
        <v>0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03:43:32 PM PT</t>
        </is>
      </c>
      <c r="C73" t="n">
        <v>823925</v>
      </c>
      <c r="D73" t="inlineStr">
        <is>
          <t>1:10 PM PT</t>
        </is>
      </c>
      <c r="E73" t="inlineStr">
        <is>
          <t>Bottom 8 | 0 out</t>
        </is>
      </c>
      <c r="F73" t="n">
        <v>8</v>
      </c>
      <c r="G73" t="inlineStr">
        <is>
          <t>Bottom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CF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03:43:32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03:43:32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03:43:31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03:43:31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03:43:31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03:43:32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03:43:31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03:43:32 PM PT</t>
        </is>
      </c>
      <c r="C81" t="n">
        <v>823274</v>
      </c>
      <c r="D81" t="inlineStr">
        <is>
          <t>1:10 PM PT</t>
        </is>
      </c>
      <c r="E81" t="inlineStr">
        <is>
          <t>Top 9 | 2 out</t>
        </is>
      </c>
      <c r="F81" t="n">
        <v>9</v>
      </c>
      <c r="G81" t="inlineStr">
        <is>
          <t>Top</t>
        </is>
      </c>
      <c r="H81" t="n">
        <v>2</v>
      </c>
      <c r="I81" t="n">
        <v>0</v>
      </c>
      <c r="J81" t="n">
        <v>1</v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03:43:31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03:43:32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03:43:32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03:43:31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03:43:32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03:43:31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03:43:31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03:43:31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03:43:32 PM PT</t>
        </is>
      </c>
      <c r="C90" t="n">
        <v>823274</v>
      </c>
      <c r="D90" t="inlineStr">
        <is>
          <t>1:10 PM PT</t>
        </is>
      </c>
      <c r="E90" t="inlineStr">
        <is>
          <t>Top 9 | 2 out</t>
        </is>
      </c>
      <c r="F90" t="n">
        <v>9</v>
      </c>
      <c r="G90" t="inlineStr">
        <is>
          <t>Top</t>
        </is>
      </c>
      <c r="H90" t="n">
        <v>2</v>
      </c>
      <c r="I90" t="n">
        <v>0</v>
      </c>
      <c r="J90" t="n">
        <v>1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03:43:31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03:43:32 PM PT</t>
        </is>
      </c>
      <c r="C92" t="n">
        <v>823274</v>
      </c>
      <c r="D92" t="inlineStr">
        <is>
          <t>1:10 PM PT</t>
        </is>
      </c>
      <c r="E92" t="inlineStr">
        <is>
          <t>Top 9 | 2 out</t>
        </is>
      </c>
      <c r="F92" t="n">
        <v>9</v>
      </c>
      <c r="G92" t="inlineStr">
        <is>
          <t>Top</t>
        </is>
      </c>
      <c r="H92" t="n">
        <v>2</v>
      </c>
      <c r="I92" t="n">
        <v>0</v>
      </c>
      <c r="J92" t="n">
        <v>1</v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03:43:32 PM PT</t>
        </is>
      </c>
      <c r="C93" t="n">
        <v>823925</v>
      </c>
      <c r="D93" t="inlineStr">
        <is>
          <t>1:10 PM PT</t>
        </is>
      </c>
      <c r="E93" t="inlineStr">
        <is>
          <t>Bottom 8 | 0 out</t>
        </is>
      </c>
      <c r="F93" t="n">
        <v>8</v>
      </c>
      <c r="G93" t="inlineStr">
        <is>
          <t>Bottom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03:43:32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03:43:31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03:43:31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03:43:31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03:43:32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03:43:32 PM PT</t>
        </is>
      </c>
      <c r="C99" t="n">
        <v>823925</v>
      </c>
      <c r="D99" t="inlineStr">
        <is>
          <t>1:10 PM PT</t>
        </is>
      </c>
      <c r="E99" t="inlineStr">
        <is>
          <t>Bottom 8 | 0 out</t>
        </is>
      </c>
      <c r="F99" t="n">
        <v>8</v>
      </c>
      <c r="G99" t="inlineStr">
        <is>
          <t>Bottom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03:43:31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03:43:30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03:43:30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03:43:30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03:43:30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03:43:31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03:43:31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03:43:31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03:43:32 PM PT</t>
        </is>
      </c>
      <c r="C108" t="n">
        <v>823274</v>
      </c>
      <c r="D108" t="inlineStr">
        <is>
          <t>1:10 PM PT</t>
        </is>
      </c>
      <c r="E108" t="inlineStr">
        <is>
          <t>Top 9 | 2 out</t>
        </is>
      </c>
      <c r="F108" t="n">
        <v>9</v>
      </c>
      <c r="G108" t="inlineStr">
        <is>
          <t>Top</t>
        </is>
      </c>
      <c r="H108" t="n">
        <v>2</v>
      </c>
      <c r="I108" t="n">
        <v>0</v>
      </c>
      <c r="J108" t="n">
        <v>1</v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03:43:32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03:43:32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03:43:32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03:43:32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03:43:32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03:43:32 PM PT</t>
        </is>
      </c>
      <c r="C114" t="n">
        <v>823274</v>
      </c>
      <c r="D114" t="inlineStr">
        <is>
          <t>1:10 PM PT</t>
        </is>
      </c>
      <c r="E114" t="inlineStr">
        <is>
          <t>Top 9 | 2 out</t>
        </is>
      </c>
      <c r="F114" t="n">
        <v>9</v>
      </c>
      <c r="G114" t="inlineStr">
        <is>
          <t>Top</t>
        </is>
      </c>
      <c r="H114" t="n">
        <v>2</v>
      </c>
      <c r="I114" t="n">
        <v>0</v>
      </c>
      <c r="J114" t="n">
        <v>1</v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03:43:31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03:43:32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03:43:31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03:43:32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03:43:31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03:43:31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03:43:31 PM PT</t>
        </is>
      </c>
      <c r="C121" t="n">
        <v>823842</v>
      </c>
      <c r="D121" t="inlineStr">
        <is>
          <t>10:40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Javier Sanoja</t>
        </is>
      </c>
      <c r="O121" t="n">
        <v>691594</v>
      </c>
      <c r="P121" t="inlineStr">
        <is>
          <t>3B</t>
        </is>
      </c>
      <c r="Q121" t="inlineStr">
        <is>
          <t>5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5" t="n">
        <v>6</v>
      </c>
      <c r="AF121" t="n">
        <v>2</v>
      </c>
      <c r="AG121" t="n">
        <v>8</v>
      </c>
    </row>
    <row r="122">
      <c r="A122" t="inlineStr">
        <is>
          <t>2026-07-12</t>
        </is>
      </c>
      <c r="B122" t="inlineStr">
        <is>
          <t>2026-07-12 03:43:32 PM PT</t>
        </is>
      </c>
      <c r="C122" t="n">
        <v>823199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SF</t>
        </is>
      </c>
      <c r="M122" t="inlineStr">
        <is>
          <t>COL</t>
        </is>
      </c>
      <c r="N122" t="inlineStr">
        <is>
          <t>Heliot Ramos</t>
        </is>
      </c>
      <c r="O122" t="n">
        <v>671218</v>
      </c>
      <c r="P122" t="inlineStr">
        <is>
          <t>LF</t>
        </is>
      </c>
      <c r="Q122" t="inlineStr">
        <is>
          <t>1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8</v>
      </c>
    </row>
    <row r="123">
      <c r="A123" t="inlineStr">
        <is>
          <t>2026-07-12</t>
        </is>
      </c>
      <c r="B123" t="inlineStr">
        <is>
          <t>2026-07-12 03:43:32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STL</t>
        </is>
      </c>
      <c r="M123" t="inlineStr">
        <is>
          <t>ATL</t>
        </is>
      </c>
      <c r="N123" t="inlineStr">
        <is>
          <t>Lars Nootbaar</t>
        </is>
      </c>
      <c r="O123" t="n">
        <v>663457</v>
      </c>
      <c r="P123" t="inlineStr">
        <is>
          <t>CF</t>
        </is>
      </c>
      <c r="Q123" t="inlineStr">
        <is>
          <t>5</t>
        </is>
      </c>
      <c r="R123" t="n">
        <v>4</v>
      </c>
      <c r="S123" t="n">
        <v>2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s="6" t="n">
        <v>2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4</v>
      </c>
    </row>
    <row r="124">
      <c r="A124" t="inlineStr">
        <is>
          <t>2026-07-12</t>
        </is>
      </c>
      <c r="B124" t="inlineStr">
        <is>
          <t>2026-07-12 03:43:32 PM PT</t>
        </is>
      </c>
      <c r="C124" t="n">
        <v>822876</v>
      </c>
      <c r="D124" t="inlineStr">
        <is>
          <t>11:35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TEX</t>
        </is>
      </c>
      <c r="M124" t="inlineStr">
        <is>
          <t>HOU</t>
        </is>
      </c>
      <c r="N124" t="inlineStr">
        <is>
          <t>Ezequiel Duran</t>
        </is>
      </c>
      <c r="O124" t="n">
        <v>677649</v>
      </c>
      <c r="P124" t="inlineStr">
        <is>
          <t>SS</t>
        </is>
      </c>
      <c r="Q124" t="inlineStr">
        <is>
          <t>6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6</v>
      </c>
      <c r="AG124" t="n">
        <v>11</v>
      </c>
    </row>
    <row r="125">
      <c r="A125" t="inlineStr">
        <is>
          <t>2026-07-12</t>
        </is>
      </c>
      <c r="B125" t="inlineStr">
        <is>
          <t>2026-07-12 03:43:32 PM PT</t>
        </is>
      </c>
      <c r="C125" t="n">
        <v>824574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ATH</t>
        </is>
      </c>
      <c r="M125" t="inlineStr">
        <is>
          <t>CWS</t>
        </is>
      </c>
      <c r="N125" t="inlineStr">
        <is>
          <t>Joshua Kuroda-Grauer</t>
        </is>
      </c>
      <c r="O125" t="n">
        <v>811965</v>
      </c>
      <c r="P125" t="inlineStr">
        <is>
          <t>3B</t>
        </is>
      </c>
      <c r="Q125" t="inlineStr">
        <is>
          <t>2</t>
        </is>
      </c>
      <c r="R125" t="n">
        <v>4</v>
      </c>
      <c r="S125" t="n">
        <v>4</v>
      </c>
      <c r="T125" t="n">
        <v>1</v>
      </c>
      <c r="U125" t="n">
        <v>0</v>
      </c>
      <c r="V125" s="3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5" t="n">
        <v>5</v>
      </c>
      <c r="AF125" t="n">
        <v>1</v>
      </c>
      <c r="AG125" t="n">
        <v>6</v>
      </c>
    </row>
    <row r="126">
      <c r="A126" t="inlineStr">
        <is>
          <t>2026-07-12</t>
        </is>
      </c>
      <c r="B126" t="inlineStr">
        <is>
          <t>2026-07-12 03:43:32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Joey Meneses</t>
        </is>
      </c>
      <c r="O126" t="n">
        <v>608841</v>
      </c>
      <c r="P126" t="inlineStr">
        <is>
          <t>1B</t>
        </is>
      </c>
      <c r="Q126" t="inlineStr">
        <is>
          <t>6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03:43:32 PM PT</t>
        </is>
      </c>
      <c r="C127" t="n">
        <v>823029</v>
      </c>
      <c r="D127" t="inlineStr">
        <is>
          <t>11:15 AM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ATL</t>
        </is>
      </c>
      <c r="M127" t="inlineStr">
        <is>
          <t>STL</t>
        </is>
      </c>
      <c r="N127" t="inlineStr">
        <is>
          <t>Mauricio Dubón</t>
        </is>
      </c>
      <c r="O127" t="n">
        <v>643289</v>
      </c>
      <c r="P127" t="inlineStr">
        <is>
          <t>LF</t>
        </is>
      </c>
      <c r="Q127" t="inlineStr">
        <is>
          <t>5</t>
        </is>
      </c>
      <c r="R127" t="n">
        <v>5</v>
      </c>
      <c r="S127" t="n">
        <v>5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s="7" t="n">
        <v>1</v>
      </c>
      <c r="AD127" t="n">
        <v>0</v>
      </c>
      <c r="AE127" s="5" t="n">
        <v>5</v>
      </c>
      <c r="AF127" t="n">
        <v>4</v>
      </c>
      <c r="AG127" t="n">
        <v>7</v>
      </c>
    </row>
    <row r="128">
      <c r="A128" t="inlineStr">
        <is>
          <t>2026-07-12</t>
        </is>
      </c>
      <c r="B128" t="inlineStr">
        <is>
          <t>2026-07-12 03:43:32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Eli White</t>
        </is>
      </c>
      <c r="O128" t="n">
        <v>642201</v>
      </c>
      <c r="P128" t="inlineStr">
        <is>
          <t>DH</t>
        </is>
      </c>
      <c r="Q128" t="inlineStr">
        <is>
          <t>6 (Sub)</t>
        </is>
      </c>
      <c r="R128" t="n">
        <v>3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s="6" t="n">
        <v>1</v>
      </c>
      <c r="AB128" t="n">
        <v>0</v>
      </c>
      <c r="AC128" t="n">
        <v>0</v>
      </c>
      <c r="AD128" t="n">
        <v>1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03:43:31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Dylan Beavers</t>
        </is>
      </c>
      <c r="O129" t="n">
        <v>687637</v>
      </c>
      <c r="P129" t="inlineStr">
        <is>
          <t>LF</t>
        </is>
      </c>
      <c r="Q129" t="inlineStr">
        <is>
          <t>3</t>
        </is>
      </c>
      <c r="R129" t="n">
        <v>5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s="8" t="n">
        <v>1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03:43:31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Pete Alonso</t>
        </is>
      </c>
      <c r="O130" t="n">
        <v>624413</v>
      </c>
      <c r="P130" t="inlineStr">
        <is>
          <t>1B</t>
        </is>
      </c>
      <c r="Q130" t="inlineStr">
        <is>
          <t>4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03:43:31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Tyler O'Neill</t>
        </is>
      </c>
      <c r="O131" t="n">
        <v>641933</v>
      </c>
      <c r="P131" t="inlineStr">
        <is>
          <t>RF</t>
        </is>
      </c>
      <c r="Q131" t="inlineStr">
        <is>
          <t>7 (Sub)</t>
        </is>
      </c>
      <c r="R131" t="n">
        <v>2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03:43:31 PM PT</t>
        </is>
      </c>
      <c r="C132" t="n">
        <v>823602</v>
      </c>
      <c r="D132" t="inlineStr">
        <is>
          <t>10:40 AM PT</t>
        </is>
      </c>
      <c r="E132" t="inlineStr">
        <is>
          <t>Final</t>
        </is>
      </c>
      <c r="F132" t="n">
        <v>10</v>
      </c>
      <c r="G132" t="inlineStr">
        <is>
          <t>Bottom</t>
        </is>
      </c>
      <c r="K132" t="inlineStr">
        <is>
          <t>Away</t>
        </is>
      </c>
      <c r="L132" t="inlineStr">
        <is>
          <t>BOS</t>
        </is>
      </c>
      <c r="M132" t="inlineStr">
        <is>
          <t>NYM</t>
        </is>
      </c>
      <c r="N132" t="inlineStr">
        <is>
          <t>Ceddanne Rafaela</t>
        </is>
      </c>
      <c r="O132" t="n">
        <v>678882</v>
      </c>
      <c r="P132" t="inlineStr">
        <is>
          <t>CF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3</v>
      </c>
      <c r="AG132" t="n">
        <v>4</v>
      </c>
    </row>
    <row r="133">
      <c r="A133" t="inlineStr">
        <is>
          <t>2026-07-12</t>
        </is>
      </c>
      <c r="B133" t="inlineStr">
        <is>
          <t>2026-07-12 03:43:31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Jarren Duran</t>
        </is>
      </c>
      <c r="O133" t="n">
        <v>680776</v>
      </c>
      <c r="P133" t="inlineStr">
        <is>
          <t>DH</t>
        </is>
      </c>
      <c r="Q133" t="inlineStr">
        <is>
          <t>7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03:43:31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CHC</t>
        </is>
      </c>
      <c r="M134" t="inlineStr">
        <is>
          <t>CIN</t>
        </is>
      </c>
      <c r="N134" t="inlineStr">
        <is>
          <t>Seiya Suzuki</t>
        </is>
      </c>
      <c r="O134" t="n">
        <v>673548</v>
      </c>
      <c r="P134" t="inlineStr">
        <is>
          <t>RF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5" t="n">
        <v>5</v>
      </c>
      <c r="AF134" t="n">
        <v>8</v>
      </c>
      <c r="AG134" t="n">
        <v>9</v>
      </c>
    </row>
    <row r="135">
      <c r="A135" t="inlineStr">
        <is>
          <t>2026-07-12</t>
        </is>
      </c>
      <c r="B135" t="inlineStr">
        <is>
          <t>2026-07-12 03:43:31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Home</t>
        </is>
      </c>
      <c r="L135" t="inlineStr">
        <is>
          <t>CIN</t>
        </is>
      </c>
      <c r="M135" t="inlineStr">
        <is>
          <t>CHC</t>
        </is>
      </c>
      <c r="N135" t="inlineStr">
        <is>
          <t>Elly De La Cruz</t>
        </is>
      </c>
      <c r="O135" t="n">
        <v>682829</v>
      </c>
      <c r="P135" t="inlineStr">
        <is>
          <t>SS</t>
        </is>
      </c>
      <c r="Q135" t="inlineStr">
        <is>
          <t>1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4</v>
      </c>
      <c r="AG135" t="n">
        <v>9</v>
      </c>
    </row>
    <row r="136">
      <c r="A136" t="inlineStr">
        <is>
          <t>2026-07-12</t>
        </is>
      </c>
      <c r="B136" t="inlineStr">
        <is>
          <t>2026-07-12 03:43:31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Ke'Bryan Hayes</t>
        </is>
      </c>
      <c r="O136" t="n">
        <v>663647</v>
      </c>
      <c r="P136" t="inlineStr">
        <is>
          <t>3B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s="8" t="n">
        <v>1</v>
      </c>
      <c r="AC136" t="n">
        <v>0</v>
      </c>
      <c r="AD136" t="n">
        <v>0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03:43:32 PM PT</t>
        </is>
      </c>
      <c r="C137" t="n">
        <v>824574</v>
      </c>
      <c r="D137" t="inlineStr">
        <is>
          <t>11:10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CWS</t>
        </is>
      </c>
      <c r="M137" t="inlineStr">
        <is>
          <t>ATH</t>
        </is>
      </c>
      <c r="N137" t="inlineStr">
        <is>
          <t>Colson Montgomery</t>
        </is>
      </c>
      <c r="O137" t="n">
        <v>695657</v>
      </c>
      <c r="P137" t="inlineStr">
        <is>
          <t>SS</t>
        </is>
      </c>
      <c r="Q137" t="inlineStr">
        <is>
          <t>4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9</v>
      </c>
      <c r="AG137" t="n">
        <v>9</v>
      </c>
    </row>
    <row r="138">
      <c r="A138" t="inlineStr">
        <is>
          <t>2026-07-12</t>
        </is>
      </c>
      <c r="B138" t="inlineStr">
        <is>
          <t>2026-07-12 03:43:32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Tristan Peters</t>
        </is>
      </c>
      <c r="O138" t="n">
        <v>671976</v>
      </c>
      <c r="P138" t="inlineStr">
        <is>
          <t>CF</t>
        </is>
      </c>
      <c r="Q138" t="inlineStr">
        <is>
          <t>8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03:43:32 PM PT</t>
        </is>
      </c>
      <c r="C139" t="n">
        <v>822876</v>
      </c>
      <c r="D139" t="inlineStr">
        <is>
          <t>11:35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Away</t>
        </is>
      </c>
      <c r="L139" t="inlineStr">
        <is>
          <t>HOU</t>
        </is>
      </c>
      <c r="M139" t="inlineStr">
        <is>
          <t>TEX</t>
        </is>
      </c>
      <c r="N139" t="inlineStr">
        <is>
          <t>LaMonte Wade Jr.</t>
        </is>
      </c>
      <c r="O139" t="n">
        <v>664774</v>
      </c>
      <c r="P139" t="inlineStr">
        <is>
          <t>RF</t>
        </is>
      </c>
      <c r="Q139" t="inlineStr">
        <is>
          <t>7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5</v>
      </c>
      <c r="AG139" t="n">
        <v>8</v>
      </c>
    </row>
    <row r="140">
      <c r="A140" t="inlineStr">
        <is>
          <t>2026-07-12</t>
        </is>
      </c>
      <c r="B140" t="inlineStr">
        <is>
          <t>2026-07-12 03:43:32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Zach Dezenzo</t>
        </is>
      </c>
      <c r="O140" t="n">
        <v>701305</v>
      </c>
      <c r="P140" t="inlineStr">
        <is>
          <t>LF</t>
        </is>
      </c>
      <c r="Q140" t="inlineStr">
        <is>
          <t>8 (Sub)</t>
        </is>
      </c>
      <c r="R140" t="n">
        <v>2</v>
      </c>
      <c r="S140" t="n">
        <v>2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03:43:31 PM PT</t>
        </is>
      </c>
      <c r="C141" t="n">
        <v>824814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KC</t>
        </is>
      </c>
      <c r="M141" t="inlineStr">
        <is>
          <t>BAL</t>
        </is>
      </c>
      <c r="N141" t="inlineStr">
        <is>
          <t>Salvador Perez</t>
        </is>
      </c>
      <c r="O141" t="n">
        <v>521692</v>
      </c>
      <c r="P141" t="inlineStr">
        <is>
          <t>1B</t>
        </is>
      </c>
      <c r="Q141" t="inlineStr">
        <is>
          <t>6</t>
        </is>
      </c>
      <c r="R141" t="n">
        <v>4</v>
      </c>
      <c r="S141" t="n">
        <v>4</v>
      </c>
      <c r="T141" t="n">
        <v>1</v>
      </c>
      <c r="U141" t="n">
        <v>0</v>
      </c>
      <c r="V141" s="3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2</v>
      </c>
      <c r="AG141" t="n">
        <v>9</v>
      </c>
    </row>
    <row r="142">
      <c r="A142" t="inlineStr">
        <is>
          <t>2026-07-12</t>
        </is>
      </c>
      <c r="B142" t="inlineStr">
        <is>
          <t>2026-07-12 03:43:31 PM PT</t>
        </is>
      </c>
      <c r="C142" t="n">
        <v>823842</v>
      </c>
      <c r="D142" t="inlineStr">
        <is>
          <t>10:40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Liam Hicks</t>
        </is>
      </c>
      <c r="O142" t="n">
        <v>689414</v>
      </c>
      <c r="P142" t="inlineStr">
        <is>
          <t>1B</t>
        </is>
      </c>
      <c r="Q142" t="inlineStr">
        <is>
          <t>3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s="6" t="n">
        <v>1</v>
      </c>
      <c r="AB142" t="n">
        <v>0</v>
      </c>
      <c r="AC142" t="n">
        <v>0</v>
      </c>
      <c r="AD142" t="n">
        <v>0</v>
      </c>
      <c r="AE142" s="5" t="n">
        <v>5</v>
      </c>
      <c r="AF142" t="n">
        <v>2</v>
      </c>
      <c r="AG142" t="n">
        <v>8</v>
      </c>
    </row>
    <row r="143">
      <c r="A143" t="inlineStr">
        <is>
          <t>2026-07-12</t>
        </is>
      </c>
      <c r="B143" t="inlineStr">
        <is>
          <t>2026-07-12 03:43:31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Joe Mack</t>
        </is>
      </c>
      <c r="O143" t="n">
        <v>691788</v>
      </c>
      <c r="P143" t="inlineStr">
        <is>
          <t>C</t>
        </is>
      </c>
      <c r="Q143" t="inlineStr">
        <is>
          <t>9 (Sub)</t>
        </is>
      </c>
      <c r="R143" t="n">
        <v>2</v>
      </c>
      <c r="S143" t="n">
        <v>1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s="8" t="n">
        <v>1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03:43:31 PM PT</t>
        </is>
      </c>
      <c r="C144" t="n">
        <v>823681</v>
      </c>
      <c r="D144" t="inlineStr">
        <is>
          <t>11:10 AM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MIN</t>
        </is>
      </c>
      <c r="M144" t="inlineStr">
        <is>
          <t>LAA</t>
        </is>
      </c>
      <c r="N144" t="inlineStr">
        <is>
          <t>Ryan Kreidler</t>
        </is>
      </c>
      <c r="O144" t="n">
        <v>668952</v>
      </c>
      <c r="P144" t="inlineStr">
        <is>
          <t>SS</t>
        </is>
      </c>
      <c r="Q144" t="inlineStr">
        <is>
          <t>9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4</v>
      </c>
      <c r="AG144" t="n">
        <v>6</v>
      </c>
    </row>
    <row r="145">
      <c r="A145" t="inlineStr">
        <is>
          <t>2026-07-12</t>
        </is>
      </c>
      <c r="B145" t="inlineStr">
        <is>
          <t>2026-07-12 03:43:31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José Caballero</t>
        </is>
      </c>
      <c r="O145" t="n">
        <v>676609</v>
      </c>
      <c r="P145" t="inlineStr">
        <is>
          <t>3B</t>
        </is>
      </c>
      <c r="Q145" t="inlineStr">
        <is>
          <t>6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03:43:31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Austin Wells</t>
        </is>
      </c>
      <c r="O146" t="n">
        <v>669224</v>
      </c>
      <c r="P146" t="inlineStr">
        <is>
          <t>C</t>
        </is>
      </c>
      <c r="Q146" t="inlineStr">
        <is>
          <t>8</t>
        </is>
      </c>
      <c r="R146" t="n">
        <v>2</v>
      </c>
      <c r="S146" t="n">
        <v>2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03:43:31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Max Schuemann</t>
        </is>
      </c>
      <c r="O147" t="n">
        <v>680474</v>
      </c>
      <c r="P147" t="inlineStr">
        <is>
          <t>RF</t>
        </is>
      </c>
      <c r="Q147" t="inlineStr">
        <is>
          <t>9</t>
        </is>
      </c>
      <c r="R147" t="n">
        <v>4</v>
      </c>
      <c r="S147" t="n">
        <v>4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03:43:31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Trea Turner</t>
        </is>
      </c>
      <c r="O148" t="n">
        <v>607208</v>
      </c>
      <c r="P148" t="inlineStr">
        <is>
          <t>SS</t>
        </is>
      </c>
      <c r="Q148" t="inlineStr">
        <is>
          <t>1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03:43:31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Bryce Harper</t>
        </is>
      </c>
      <c r="O149" t="n">
        <v>547180</v>
      </c>
      <c r="P149" t="inlineStr">
        <is>
          <t>1B</t>
        </is>
      </c>
      <c r="Q149" t="inlineStr">
        <is>
          <t>3</t>
        </is>
      </c>
      <c r="R149" t="n">
        <v>5</v>
      </c>
      <c r="S149" t="n">
        <v>5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03:43:31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Alec Bohm</t>
        </is>
      </c>
      <c r="O150" t="n">
        <v>664761</v>
      </c>
      <c r="P150" t="inlineStr">
        <is>
          <t>3B</t>
        </is>
      </c>
      <c r="Q150" t="inlineStr">
        <is>
          <t>4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03:43:30 PM PT</t>
        </is>
      </c>
      <c r="C151" t="n">
        <v>823358</v>
      </c>
      <c r="D151" t="inlineStr">
        <is>
          <t>9:15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Home</t>
        </is>
      </c>
      <c r="L151" t="inlineStr">
        <is>
          <t>PIT</t>
        </is>
      </c>
      <c r="M151" t="inlineStr">
        <is>
          <t>MIL</t>
        </is>
      </c>
      <c r="N151" t="inlineStr">
        <is>
          <t>Brandon Lowe</t>
        </is>
      </c>
      <c r="O151" t="n">
        <v>664040</v>
      </c>
      <c r="P151" t="inlineStr">
        <is>
          <t>2B</t>
        </is>
      </c>
      <c r="Q151" t="inlineStr">
        <is>
          <t>2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2</v>
      </c>
      <c r="AE151" s="5" t="n">
        <v>5</v>
      </c>
      <c r="AF151" t="n">
        <v>14</v>
      </c>
      <c r="AG151" t="n">
        <v>15</v>
      </c>
    </row>
    <row r="152">
      <c r="A152" t="inlineStr">
        <is>
          <t>2026-07-12</t>
        </is>
      </c>
      <c r="B152" t="inlineStr">
        <is>
          <t>2026-07-12 03:43:31 PM PT</t>
        </is>
      </c>
      <c r="C152" t="n">
        <v>822951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SEA</t>
        </is>
      </c>
      <c r="M152" t="inlineStr">
        <is>
          <t>TB</t>
        </is>
      </c>
      <c r="N152" t="inlineStr">
        <is>
          <t>Cal Raleigh</t>
        </is>
      </c>
      <c r="O152" t="n">
        <v>663728</v>
      </c>
      <c r="P152" t="inlineStr">
        <is>
          <t>DH</t>
        </is>
      </c>
      <c r="Q152" t="inlineStr">
        <is>
          <t>3</t>
        </is>
      </c>
      <c r="R152" t="n">
        <v>5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6" t="n">
        <v>1</v>
      </c>
      <c r="AB152" t="n">
        <v>0</v>
      </c>
      <c r="AC152" t="n">
        <v>0</v>
      </c>
      <c r="AD152" t="n">
        <v>2</v>
      </c>
      <c r="AE152" s="5" t="n">
        <v>5</v>
      </c>
      <c r="AF152" t="n">
        <v>8</v>
      </c>
      <c r="AG152" t="n">
        <v>9</v>
      </c>
    </row>
    <row r="153">
      <c r="A153" t="inlineStr">
        <is>
          <t>2026-07-12</t>
        </is>
      </c>
      <c r="B153" t="inlineStr">
        <is>
          <t>2026-07-12 03:43:32 PM PT</t>
        </is>
      </c>
      <c r="C153" t="n">
        <v>823199</v>
      </c>
      <c r="D153" t="inlineStr">
        <is>
          <t>1:05 PM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SF</t>
        </is>
      </c>
      <c r="M153" t="inlineStr">
        <is>
          <t>COL</t>
        </is>
      </c>
      <c r="N153" t="inlineStr">
        <is>
          <t>Drew Gilbert</t>
        </is>
      </c>
      <c r="O153" t="n">
        <v>687551</v>
      </c>
      <c r="P153" t="inlineStr">
        <is>
          <t>CF</t>
        </is>
      </c>
      <c r="Q153" t="inlineStr">
        <is>
          <t>8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8</v>
      </c>
    </row>
    <row r="154">
      <c r="A154" t="inlineStr">
        <is>
          <t>2026-07-12</t>
        </is>
      </c>
      <c r="B154" t="inlineStr">
        <is>
          <t>2026-07-12 03:43:32 PM PT</t>
        </is>
      </c>
      <c r="C154" t="n">
        <v>822876</v>
      </c>
      <c r="D154" t="inlineStr">
        <is>
          <t>11:35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TEX</t>
        </is>
      </c>
      <c r="M154" t="inlineStr">
        <is>
          <t>HOU</t>
        </is>
      </c>
      <c r="N154" t="inlineStr">
        <is>
          <t>Wyatt Langford</t>
        </is>
      </c>
      <c r="O154" t="n">
        <v>694671</v>
      </c>
      <c r="P154" t="inlineStr">
        <is>
          <t>LF</t>
        </is>
      </c>
      <c r="Q154" t="inlineStr">
        <is>
          <t>2</t>
        </is>
      </c>
      <c r="R154" t="n">
        <v>5</v>
      </c>
      <c r="S154" t="n">
        <v>5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6</v>
      </c>
      <c r="AG154" t="n">
        <v>11</v>
      </c>
    </row>
    <row r="155">
      <c r="A155" t="inlineStr">
        <is>
          <t>2026-07-12</t>
        </is>
      </c>
      <c r="B155" t="inlineStr">
        <is>
          <t>2026-07-12 03:43:31 PM PT</t>
        </is>
      </c>
      <c r="C155" t="n">
        <v>822708</v>
      </c>
      <c r="D155" t="inlineStr">
        <is>
          <t>10:35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WSH</t>
        </is>
      </c>
      <c r="M155" t="inlineStr">
        <is>
          <t>NYY</t>
        </is>
      </c>
      <c r="N155" t="inlineStr">
        <is>
          <t>Abimelec Ortiz</t>
        </is>
      </c>
      <c r="O155" t="n">
        <v>694673</v>
      </c>
      <c r="P155" t="inlineStr">
        <is>
          <t>DH</t>
        </is>
      </c>
      <c r="Q155" t="inlineStr">
        <is>
          <t>3</t>
        </is>
      </c>
      <c r="R155" t="n">
        <v>2</v>
      </c>
      <c r="S155" t="n">
        <v>2</v>
      </c>
      <c r="T155" t="n">
        <v>1</v>
      </c>
      <c r="U155" t="n">
        <v>0</v>
      </c>
      <c r="V155" s="3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6</v>
      </c>
    </row>
    <row r="156">
      <c r="A156" t="inlineStr">
        <is>
          <t>2026-07-12</t>
        </is>
      </c>
      <c r="B156" t="inlineStr">
        <is>
          <t>2026-07-12 03:43:32 PM PT</t>
        </is>
      </c>
      <c r="C156" t="n">
        <v>823925</v>
      </c>
      <c r="D156" t="inlineStr">
        <is>
          <t>1:10 PM PT</t>
        </is>
      </c>
      <c r="E156" t="inlineStr">
        <is>
          <t>Bottom 8 | 0 out</t>
        </is>
      </c>
      <c r="F156" t="n">
        <v>8</v>
      </c>
      <c r="G156" t="inlineStr">
        <is>
          <t>Bottom</t>
        </is>
      </c>
      <c r="H156" t="n">
        <v>0</v>
      </c>
      <c r="I156" t="n">
        <v>0</v>
      </c>
      <c r="J156" t="n">
        <v>0</v>
      </c>
      <c r="K156" t="inlineStr">
        <is>
          <t>Away</t>
        </is>
      </c>
      <c r="L156" t="inlineStr">
        <is>
          <t>ARI</t>
        </is>
      </c>
      <c r="M156" t="inlineStr">
        <is>
          <t>LAD</t>
        </is>
      </c>
      <c r="N156" t="inlineStr">
        <is>
          <t>Geraldo Perdomo</t>
        </is>
      </c>
      <c r="O156" t="n">
        <v>672695</v>
      </c>
      <c r="P156" t="inlineStr">
        <is>
          <t>SS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4</v>
      </c>
      <c r="AG156" t="n">
        <v>4</v>
      </c>
    </row>
    <row r="157">
      <c r="A157" t="inlineStr">
        <is>
          <t>2026-07-12</t>
        </is>
      </c>
      <c r="B157" t="inlineStr">
        <is>
          <t>2026-07-12 03:43:32 PM PT</t>
        </is>
      </c>
      <c r="C157" t="n">
        <v>823029</v>
      </c>
      <c r="D157" t="inlineStr">
        <is>
          <t>11:15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Dominic Smith</t>
        </is>
      </c>
      <c r="O157" t="n">
        <v>642086</v>
      </c>
      <c r="P157" t="inlineStr">
        <is>
          <t>DH</t>
        </is>
      </c>
      <c r="Q157" t="inlineStr">
        <is>
          <t>6</t>
        </is>
      </c>
      <c r="R157" t="n">
        <v>2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4</v>
      </c>
      <c r="AG157" t="n">
        <v>7</v>
      </c>
    </row>
    <row r="158">
      <c r="A158" t="inlineStr">
        <is>
          <t>2026-07-12</t>
        </is>
      </c>
      <c r="B158" t="inlineStr">
        <is>
          <t>2026-07-12 03:43:31 PM PT</t>
        </is>
      </c>
      <c r="C158" t="n">
        <v>824491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CHC</t>
        </is>
      </c>
      <c r="M158" t="inlineStr">
        <is>
          <t>CIN</t>
        </is>
      </c>
      <c r="N158" t="inlineStr">
        <is>
          <t>Carson Kelly</t>
        </is>
      </c>
      <c r="O158" t="n">
        <v>608348</v>
      </c>
      <c r="P158" t="inlineStr">
        <is>
          <t>C</t>
        </is>
      </c>
      <c r="Q158" t="inlineStr">
        <is>
          <t>4</t>
        </is>
      </c>
      <c r="R158" t="n">
        <v>5</v>
      </c>
      <c r="S158" t="n">
        <v>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8</v>
      </c>
      <c r="AG158" t="n">
        <v>9</v>
      </c>
    </row>
    <row r="159">
      <c r="A159" t="inlineStr">
        <is>
          <t>2026-07-12</t>
        </is>
      </c>
      <c r="B159" t="inlineStr">
        <is>
          <t>2026-07-12 03:43:32 PM PT</t>
        </is>
      </c>
      <c r="C159" t="n">
        <v>824574</v>
      </c>
      <c r="D159" t="inlineStr">
        <is>
          <t>11:10 AM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Home</t>
        </is>
      </c>
      <c r="L159" t="inlineStr">
        <is>
          <t>CWS</t>
        </is>
      </c>
      <c r="M159" t="inlineStr">
        <is>
          <t>ATH</t>
        </is>
      </c>
      <c r="N159" t="inlineStr">
        <is>
          <t>Munetaka Murakami</t>
        </is>
      </c>
      <c r="O159" t="n">
        <v>808959</v>
      </c>
      <c r="P159" t="inlineStr">
        <is>
          <t>1B</t>
        </is>
      </c>
      <c r="Q159" t="inlineStr">
        <is>
          <t>2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2</v>
      </c>
      <c r="AE159" s="5" t="n">
        <v>4</v>
      </c>
      <c r="AF159" t="n">
        <v>9</v>
      </c>
      <c r="AG159" t="n">
        <v>9</v>
      </c>
    </row>
    <row r="160">
      <c r="A160" t="inlineStr">
        <is>
          <t>2026-07-12</t>
        </is>
      </c>
      <c r="B160" t="inlineStr">
        <is>
          <t>2026-07-12 03:43:32 PM PT</t>
        </is>
      </c>
      <c r="C160" t="n">
        <v>823925</v>
      </c>
      <c r="D160" t="inlineStr">
        <is>
          <t>1:10 PM PT</t>
        </is>
      </c>
      <c r="E160" t="inlineStr">
        <is>
          <t>Bottom 8 | 0 out</t>
        </is>
      </c>
      <c r="F160" t="n">
        <v>8</v>
      </c>
      <c r="G160" t="inlineStr">
        <is>
          <t>Bottom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LAD</t>
        </is>
      </c>
      <c r="M160" t="inlineStr">
        <is>
          <t>ARI</t>
        </is>
      </c>
      <c r="N160" t="inlineStr">
        <is>
          <t>Andy Pages</t>
        </is>
      </c>
      <c r="O160" t="n">
        <v>681624</v>
      </c>
      <c r="P160" t="inlineStr">
        <is>
          <t>CF</t>
        </is>
      </c>
      <c r="Q160" t="inlineStr">
        <is>
          <t>2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3</v>
      </c>
    </row>
    <row r="161">
      <c r="A161" t="inlineStr">
        <is>
          <t>2026-07-12</t>
        </is>
      </c>
      <c r="B161" t="inlineStr">
        <is>
          <t>2026-07-12 03:43:31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03:43:31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03:43:32 PM PT</t>
        </is>
      </c>
      <c r="C163" t="n">
        <v>823274</v>
      </c>
      <c r="D163" t="inlineStr">
        <is>
          <t>1:10 PM PT</t>
        </is>
      </c>
      <c r="E163" t="inlineStr">
        <is>
          <t>Top 9 | 2 out</t>
        </is>
      </c>
      <c r="F163" t="n">
        <v>9</v>
      </c>
      <c r="G163" t="inlineStr">
        <is>
          <t>Top</t>
        </is>
      </c>
      <c r="H163" t="n">
        <v>2</v>
      </c>
      <c r="I163" t="n">
        <v>0</v>
      </c>
      <c r="J163" t="n">
        <v>1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03:43:32 PM PT</t>
        </is>
      </c>
      <c r="C164" t="n">
        <v>823274</v>
      </c>
      <c r="D164" t="inlineStr">
        <is>
          <t>1:10 PM PT</t>
        </is>
      </c>
      <c r="E164" t="inlineStr">
        <is>
          <t>Top 9 | 2 out</t>
        </is>
      </c>
      <c r="F164" t="n">
        <v>9</v>
      </c>
      <c r="G164" t="inlineStr">
        <is>
          <t>Top</t>
        </is>
      </c>
      <c r="H164" t="n">
        <v>2</v>
      </c>
      <c r="I164" t="n">
        <v>0</v>
      </c>
      <c r="J164" t="n">
        <v>1</v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03:43:31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03:43:32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03:43:32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03:43:31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03:43:32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03:43:32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03:43:32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03:43:32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03:43:31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03:43:31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03:43:31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03:43:31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03:43:31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03:43:32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03:43:31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03:43:31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03:43:31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03:43:31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03:43:30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03:43:31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03:43:31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03:43:32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03:43:32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03:43:31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03:43:32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03:43:32 PM PT</t>
        </is>
      </c>
      <c r="C190" t="n">
        <v>823274</v>
      </c>
      <c r="D190" t="inlineStr">
        <is>
          <t>1:10 PM PT</t>
        </is>
      </c>
      <c r="E190" t="inlineStr">
        <is>
          <t>Top 9 | 2 out</t>
        </is>
      </c>
      <c r="F190" t="n">
        <v>9</v>
      </c>
      <c r="G190" t="inlineStr">
        <is>
          <t>Top</t>
        </is>
      </c>
      <c r="H190" t="n">
        <v>2</v>
      </c>
      <c r="I190" t="n">
        <v>0</v>
      </c>
      <c r="J190" t="n">
        <v>1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03:43:31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03:43:32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03:43:31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03:43:31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03:43:31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03:43:31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03:43:31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03:43:31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03:43:31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03:43:31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03:43:32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03:43:32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03:43:31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03:43:31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03:43:32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03:43:32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03:43:31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03:43:31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03:43:31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03:43:31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03:43:32 PM PT</t>
        </is>
      </c>
      <c r="C211" t="n">
        <v>823925</v>
      </c>
      <c r="D211" t="inlineStr">
        <is>
          <t>1:10 PM PT</t>
        </is>
      </c>
      <c r="E211" t="inlineStr">
        <is>
          <t>Bottom 8 | 0 out</t>
        </is>
      </c>
      <c r="F211" t="n">
        <v>8</v>
      </c>
      <c r="G211" t="inlineStr">
        <is>
          <t>Bottom</t>
        </is>
      </c>
      <c r="H211" t="n">
        <v>0</v>
      </c>
      <c r="I211" t="n">
        <v>0</v>
      </c>
      <c r="J211" t="n">
        <v>0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03:43:32 PM PT</t>
        </is>
      </c>
      <c r="C212" t="n">
        <v>823925</v>
      </c>
      <c r="D212" t="inlineStr">
        <is>
          <t>1:10 PM PT</t>
        </is>
      </c>
      <c r="E212" t="inlineStr">
        <is>
          <t>Bottom 8 | 0 out</t>
        </is>
      </c>
      <c r="F212" t="n">
        <v>8</v>
      </c>
      <c r="G212" t="inlineStr">
        <is>
          <t>Bottom</t>
        </is>
      </c>
      <c r="H212" t="n">
        <v>0</v>
      </c>
      <c r="I212" t="n">
        <v>0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03:43:32 PM PT</t>
        </is>
      </c>
      <c r="C213" t="n">
        <v>823925</v>
      </c>
      <c r="D213" t="inlineStr">
        <is>
          <t>1:10 PM PT</t>
        </is>
      </c>
      <c r="E213" t="inlineStr">
        <is>
          <t>Bottom 8 | 0 out</t>
        </is>
      </c>
      <c r="F213" t="n">
        <v>8</v>
      </c>
      <c r="G213" t="inlineStr">
        <is>
          <t>Bottom</t>
        </is>
      </c>
      <c r="H213" t="n">
        <v>0</v>
      </c>
      <c r="I213" t="n">
        <v>0</v>
      </c>
      <c r="J213" t="n">
        <v>0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03:43:31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03:43:30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03:43:31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03:43:31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03:43:31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03:43:31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03:43:31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03:43:32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03:43:32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03:43:31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03:43:31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03:43:32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03:43:32 PM PT</t>
        </is>
      </c>
      <c r="C226" t="n">
        <v>823274</v>
      </c>
      <c r="D226" t="inlineStr">
        <is>
          <t>1:10 PM PT</t>
        </is>
      </c>
      <c r="E226" t="inlineStr">
        <is>
          <t>Top 9 | 2 out</t>
        </is>
      </c>
      <c r="F226" t="n">
        <v>9</v>
      </c>
      <c r="G226" t="inlineStr">
        <is>
          <t>Top</t>
        </is>
      </c>
      <c r="H226" t="n">
        <v>2</v>
      </c>
      <c r="I226" t="n">
        <v>0</v>
      </c>
      <c r="J226" t="n">
        <v>1</v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03:43:32 PM PT</t>
        </is>
      </c>
      <c r="C227" t="n">
        <v>823274</v>
      </c>
      <c r="D227" t="inlineStr">
        <is>
          <t>1:10 PM PT</t>
        </is>
      </c>
      <c r="E227" t="inlineStr">
        <is>
          <t>Top 9 | 2 out</t>
        </is>
      </c>
      <c r="F227" t="n">
        <v>9</v>
      </c>
      <c r="G227" t="inlineStr">
        <is>
          <t>Top</t>
        </is>
      </c>
      <c r="H227" t="n">
        <v>2</v>
      </c>
      <c r="I227" t="n">
        <v>0</v>
      </c>
      <c r="J227" t="n">
        <v>1</v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03:43:31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03:43:32 PM PT</t>
        </is>
      </c>
      <c r="C229" t="n">
        <v>823925</v>
      </c>
      <c r="D229" t="inlineStr">
        <is>
          <t>1:10 PM PT</t>
        </is>
      </c>
      <c r="E229" t="inlineStr">
        <is>
          <t>Bottom 8 | 0 out</t>
        </is>
      </c>
      <c r="F229" t="n">
        <v>8</v>
      </c>
      <c r="G229" t="inlineStr">
        <is>
          <t>Bottom</t>
        </is>
      </c>
      <c r="H229" t="n">
        <v>0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03:43:32 PM PT</t>
        </is>
      </c>
      <c r="C230" t="n">
        <v>823925</v>
      </c>
      <c r="D230" t="inlineStr">
        <is>
          <t>1:10 PM PT</t>
        </is>
      </c>
      <c r="E230" t="inlineStr">
        <is>
          <t>Bottom 8 | 0 out</t>
        </is>
      </c>
      <c r="F230" t="n">
        <v>8</v>
      </c>
      <c r="G230" t="inlineStr">
        <is>
          <t>Bottom</t>
        </is>
      </c>
      <c r="H230" t="n">
        <v>0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03:43:32 PM PT</t>
        </is>
      </c>
      <c r="C231" t="n">
        <v>823925</v>
      </c>
      <c r="D231" t="inlineStr">
        <is>
          <t>1:10 PM PT</t>
        </is>
      </c>
      <c r="E231" t="inlineStr">
        <is>
          <t>Bottom 8 | 0 out</t>
        </is>
      </c>
      <c r="F231" t="n">
        <v>8</v>
      </c>
      <c r="G231" t="inlineStr">
        <is>
          <t>Bottom</t>
        </is>
      </c>
      <c r="H231" t="n">
        <v>0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Lourdes Gurriel Jr.</t>
        </is>
      </c>
      <c r="O231" t="n">
        <v>666971</v>
      </c>
      <c r="P231" t="inlineStr">
        <is>
          <t>LF</t>
        </is>
      </c>
      <c r="Q231" t="inlineStr">
        <is>
          <t>5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03:43:32 PM PT</t>
        </is>
      </c>
      <c r="C232" t="n">
        <v>823925</v>
      </c>
      <c r="D232" t="inlineStr">
        <is>
          <t>1:10 PM PT</t>
        </is>
      </c>
      <c r="E232" t="inlineStr">
        <is>
          <t>Bottom 8 | 0 out</t>
        </is>
      </c>
      <c r="F232" t="n">
        <v>8</v>
      </c>
      <c r="G232" t="inlineStr">
        <is>
          <t>Bottom</t>
        </is>
      </c>
      <c r="H232" t="n">
        <v>0</v>
      </c>
      <c r="I232" t="n">
        <v>0</v>
      </c>
      <c r="J232" t="n">
        <v>0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Tim Tawa</t>
        </is>
      </c>
      <c r="O232" t="n">
        <v>694374</v>
      </c>
      <c r="P232" t="inlineStr">
        <is>
          <t>1B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03:43:32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Brian Serven</t>
        </is>
      </c>
      <c r="O233" t="n">
        <v>661531</v>
      </c>
      <c r="P233" t="inlineStr">
        <is>
          <t>C</t>
        </is>
      </c>
      <c r="Q233" t="inlineStr">
        <is>
          <t>3 (Sub)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03:43:32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Colby Thomas</t>
        </is>
      </c>
      <c r="O234" t="n">
        <v>687515</v>
      </c>
      <c r="P234" t="inlineStr">
        <is>
          <t>LF</t>
        </is>
      </c>
      <c r="Q234" t="inlineStr">
        <is>
          <t>5</t>
        </is>
      </c>
      <c r="R234" t="n">
        <v>2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03:43:32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Lawrence Butler</t>
        </is>
      </c>
      <c r="O235" t="n">
        <v>671732</v>
      </c>
      <c r="P235" t="inlineStr">
        <is>
          <t>RF</t>
        </is>
      </c>
      <c r="Q235" t="inlineStr">
        <is>
          <t>7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03:43:32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Henry Bolte</t>
        </is>
      </c>
      <c r="O236" t="n">
        <v>703607</v>
      </c>
      <c r="P236" t="inlineStr">
        <is>
          <t>CF</t>
        </is>
      </c>
      <c r="Q236" t="inlineStr">
        <is>
          <t>8</t>
        </is>
      </c>
      <c r="R236" t="n">
        <v>3</v>
      </c>
      <c r="S236" t="n">
        <v>3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03:43:32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Alika Williams</t>
        </is>
      </c>
      <c r="O237" t="n">
        <v>675961</v>
      </c>
      <c r="P237" t="inlineStr">
        <is>
          <t>2B</t>
        </is>
      </c>
      <c r="Q237" t="inlineStr">
        <is>
          <t>9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03:43:31 PM PT</t>
        </is>
      </c>
      <c r="C238" t="n">
        <v>824814</v>
      </c>
      <c r="D238" t="inlineStr">
        <is>
          <t>10:35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Home</t>
        </is>
      </c>
      <c r="L238" t="inlineStr">
        <is>
          <t>BAL</t>
        </is>
      </c>
      <c r="M238" t="inlineStr">
        <is>
          <t>KC</t>
        </is>
      </c>
      <c r="N238" t="inlineStr">
        <is>
          <t>Coby Mayo</t>
        </is>
      </c>
      <c r="O238" t="n">
        <v>691723</v>
      </c>
      <c r="P238" t="inlineStr">
        <is>
          <t>3B</t>
        </is>
      </c>
      <c r="Q238" t="inlineStr">
        <is>
          <t>6 (Sub)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12</v>
      </c>
    </row>
    <row r="239">
      <c r="A239" t="inlineStr">
        <is>
          <t>2026-07-12</t>
        </is>
      </c>
      <c r="B239" t="inlineStr">
        <is>
          <t>2026-07-12 03:43:31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Colton Cowser</t>
        </is>
      </c>
      <c r="O239" t="n">
        <v>681297</v>
      </c>
      <c r="P239" t="inlineStr">
        <is>
          <t>CF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03:43:31 PM PT</t>
        </is>
      </c>
      <c r="C240" t="n">
        <v>823602</v>
      </c>
      <c r="D240" t="inlineStr">
        <is>
          <t>10:40 AM PT</t>
        </is>
      </c>
      <c r="E240" t="inlineStr">
        <is>
          <t>Final</t>
        </is>
      </c>
      <c r="F240" t="n">
        <v>10</v>
      </c>
      <c r="G240" t="inlineStr">
        <is>
          <t>Bottom</t>
        </is>
      </c>
      <c r="K240" t="inlineStr">
        <is>
          <t>Away</t>
        </is>
      </c>
      <c r="L240" t="inlineStr">
        <is>
          <t>BOS</t>
        </is>
      </c>
      <c r="M240" t="inlineStr">
        <is>
          <t>NYM</t>
        </is>
      </c>
      <c r="N240" t="inlineStr">
        <is>
          <t>Wilyer Abreu</t>
        </is>
      </c>
      <c r="O240" t="n">
        <v>677800</v>
      </c>
      <c r="P240" t="inlineStr">
        <is>
          <t>RF</t>
        </is>
      </c>
      <c r="Q240" t="inlineStr">
        <is>
          <t>3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3</v>
      </c>
      <c r="AG240" t="n">
        <v>4</v>
      </c>
    </row>
    <row r="241">
      <c r="A241" t="inlineStr">
        <is>
          <t>2026-07-12</t>
        </is>
      </c>
      <c r="B241" t="inlineStr">
        <is>
          <t>2026-07-12 03:43:31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Nate Eaton</t>
        </is>
      </c>
      <c r="O241" t="n">
        <v>681987</v>
      </c>
      <c r="P241" t="inlineStr">
        <is>
          <t>LF</t>
        </is>
      </c>
      <c r="Q241" t="inlineStr">
        <is>
          <t>8</t>
        </is>
      </c>
      <c r="R241" t="n">
        <v>3</v>
      </c>
      <c r="S241" t="n">
        <v>3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03:43:31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Away</t>
        </is>
      </c>
      <c r="L242" t="inlineStr">
        <is>
          <t>CHC</t>
        </is>
      </c>
      <c r="M242" t="inlineStr">
        <is>
          <t>CIN</t>
        </is>
      </c>
      <c r="N242" t="inlineStr">
        <is>
          <t>Nico Hoerner</t>
        </is>
      </c>
      <c r="O242" t="n">
        <v>663538</v>
      </c>
      <c r="P242" t="inlineStr">
        <is>
          <t>2B</t>
        </is>
      </c>
      <c r="Q242" t="inlineStr">
        <is>
          <t>6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8</v>
      </c>
      <c r="AG242" t="n">
        <v>9</v>
      </c>
    </row>
    <row r="243">
      <c r="A243" t="inlineStr">
        <is>
          <t>2026-07-12</t>
        </is>
      </c>
      <c r="B243" t="inlineStr">
        <is>
          <t>2026-07-12 03:43:31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Home</t>
        </is>
      </c>
      <c r="L243" t="inlineStr">
        <is>
          <t>CIN</t>
        </is>
      </c>
      <c r="M243" t="inlineStr">
        <is>
          <t>CHC</t>
        </is>
      </c>
      <c r="N243" t="inlineStr">
        <is>
          <t>Tyler Stephenson</t>
        </is>
      </c>
      <c r="O243" t="n">
        <v>663886</v>
      </c>
      <c r="P243" t="inlineStr">
        <is>
          <t>C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4</v>
      </c>
      <c r="AG243" t="n">
        <v>9</v>
      </c>
    </row>
    <row r="244">
      <c r="A244" t="inlineStr">
        <is>
          <t>2026-07-12</t>
        </is>
      </c>
      <c r="B244" t="inlineStr">
        <is>
          <t>2026-07-12 03:43:31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Ivan Johnson</t>
        </is>
      </c>
      <c r="O244" t="n">
        <v>671155</v>
      </c>
      <c r="P244" t="inlineStr">
        <is>
          <t>PH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03:43:32 PM PT</t>
        </is>
      </c>
      <c r="C245" t="n">
        <v>823199</v>
      </c>
      <c r="D245" t="inlineStr">
        <is>
          <t>1:05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Mickey Moniak</t>
        </is>
      </c>
      <c r="O245" t="n">
        <v>666160</v>
      </c>
      <c r="P245" t="inlineStr">
        <is>
          <t>DH</t>
        </is>
      </c>
      <c r="Q245" t="inlineStr">
        <is>
          <t>2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03:43:32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Kyle Karros</t>
        </is>
      </c>
      <c r="O246" t="n">
        <v>691720</v>
      </c>
      <c r="P246" t="inlineStr">
        <is>
          <t>3B</t>
        </is>
      </c>
      <c r="Q246" t="inlineStr">
        <is>
          <t>5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03:43:32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Troy Johnston</t>
        </is>
      </c>
      <c r="O247" t="n">
        <v>687859</v>
      </c>
      <c r="P247" t="inlineStr">
        <is>
          <t>LF</t>
        </is>
      </c>
      <c r="Q247" t="inlineStr">
        <is>
          <t>7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03:43:32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Ezequiel Tovar</t>
        </is>
      </c>
      <c r="O248" t="n">
        <v>678662</v>
      </c>
      <c r="P248" t="inlineStr">
        <is>
          <t>SS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03:43:32 PM PT</t>
        </is>
      </c>
      <c r="C249" t="n">
        <v>824574</v>
      </c>
      <c r="D249" t="inlineStr">
        <is>
          <t>11:10 AM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CWS</t>
        </is>
      </c>
      <c r="M249" t="inlineStr">
        <is>
          <t>ATH</t>
        </is>
      </c>
      <c r="N249" t="inlineStr">
        <is>
          <t>Chase Meidroth</t>
        </is>
      </c>
      <c r="O249" t="n">
        <v>805367</v>
      </c>
      <c r="P249" t="inlineStr">
        <is>
          <t>2B</t>
        </is>
      </c>
      <c r="Q249" t="inlineStr">
        <is>
          <t>9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9</v>
      </c>
      <c r="AG249" t="n">
        <v>9</v>
      </c>
    </row>
    <row r="250">
      <c r="A250" t="inlineStr">
        <is>
          <t>2026-07-12</t>
        </is>
      </c>
      <c r="B250" t="inlineStr">
        <is>
          <t>2026-07-12 03:43:31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Dillon Dingler</t>
        </is>
      </c>
      <c r="O250" t="n">
        <v>693307</v>
      </c>
      <c r="P250" t="inlineStr">
        <is>
          <t>C</t>
        </is>
      </c>
      <c r="Q250" t="inlineStr">
        <is>
          <t>2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03:43:31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Spencer Torkelson</t>
        </is>
      </c>
      <c r="O251" t="n">
        <v>679529</v>
      </c>
      <c r="P251" t="inlineStr">
        <is>
          <t>1B</t>
        </is>
      </c>
      <c r="Q251" t="inlineStr">
        <is>
          <t>5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03:43:31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Eduardo Valencia</t>
        </is>
      </c>
      <c r="O252" t="n">
        <v>680664</v>
      </c>
      <c r="P252" t="inlineStr">
        <is>
          <t>DH</t>
        </is>
      </c>
      <c r="Q252" t="inlineStr">
        <is>
          <t>6 (Sub)</t>
        </is>
      </c>
      <c r="R252" t="n">
        <v>1</v>
      </c>
      <c r="S252" t="n">
        <v>1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03:43:31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Kerry Carpenter</t>
        </is>
      </c>
      <c r="O253" t="n">
        <v>681481</v>
      </c>
      <c r="P253" t="inlineStr">
        <is>
          <t>DH</t>
        </is>
      </c>
      <c r="Q253" t="inlineStr">
        <is>
          <t>6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03:43:31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Matt Vierling</t>
        </is>
      </c>
      <c r="O254" t="n">
        <v>663837</v>
      </c>
      <c r="P254" t="inlineStr">
        <is>
          <t>RF</t>
        </is>
      </c>
      <c r="Q254" t="inlineStr">
        <is>
          <t>8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03:43:31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James Outman</t>
        </is>
      </c>
      <c r="O255" t="n">
        <v>681546</v>
      </c>
      <c r="P255" t="inlineStr">
        <is>
          <t>CF</t>
        </is>
      </c>
      <c r="Q255" t="inlineStr">
        <is>
          <t>9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03:43:32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Brice Matthews</t>
        </is>
      </c>
      <c r="O256" t="n">
        <v>694728</v>
      </c>
      <c r="P256" t="inlineStr">
        <is>
          <t>CF</t>
        </is>
      </c>
      <c r="Q256" t="inlineStr">
        <is>
          <t>8</t>
        </is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03:43:32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Taylor Trammell</t>
        </is>
      </c>
      <c r="O257" t="n">
        <v>666211</v>
      </c>
      <c r="P257" t="inlineStr">
        <is>
          <t>CF</t>
        </is>
      </c>
      <c r="Q257" t="inlineStr">
        <is>
          <t>8 (Sub)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03:43:32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Christian Vázquez</t>
        </is>
      </c>
      <c r="O258" t="n">
        <v>543877</v>
      </c>
      <c r="P258" t="inlineStr">
        <is>
          <t>C</t>
        </is>
      </c>
      <c r="Q258" t="inlineStr">
        <is>
          <t>9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03:43:31 PM PT</t>
        </is>
      </c>
      <c r="C259" t="n">
        <v>824814</v>
      </c>
      <c r="D259" t="inlineStr">
        <is>
          <t>10:35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KC</t>
        </is>
      </c>
      <c r="M259" t="inlineStr">
        <is>
          <t>BAL</t>
        </is>
      </c>
      <c r="N259" t="inlineStr">
        <is>
          <t>Carter Jensen</t>
        </is>
      </c>
      <c r="O259" t="n">
        <v>695600</v>
      </c>
      <c r="P259" t="inlineStr">
        <is>
          <t>C</t>
        </is>
      </c>
      <c r="Q259" t="inlineStr">
        <is>
          <t>1</t>
        </is>
      </c>
      <c r="R259" t="n">
        <v>5</v>
      </c>
      <c r="S259" t="n">
        <v>5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4</v>
      </c>
      <c r="AE259" s="5" t="n">
        <v>0</v>
      </c>
      <c r="AF259" t="n">
        <v>2</v>
      </c>
      <c r="AG259" t="n">
        <v>9</v>
      </c>
    </row>
    <row r="260">
      <c r="A260" t="inlineStr">
        <is>
          <t>2026-07-12</t>
        </is>
      </c>
      <c r="B260" t="inlineStr">
        <is>
          <t>2026-07-12 03:43:31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Michael Massey</t>
        </is>
      </c>
      <c r="O260" t="n">
        <v>686681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03:43:31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Zach Neto</t>
        </is>
      </c>
      <c r="O261" t="n">
        <v>687263</v>
      </c>
      <c r="P261" t="inlineStr">
        <is>
          <t>SS</t>
        </is>
      </c>
      <c r="Q261" t="inlineStr">
        <is>
          <t>1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2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03:43:31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Jorge Soler</t>
        </is>
      </c>
      <c r="O262" t="n">
        <v>624585</v>
      </c>
      <c r="P262" t="inlineStr">
        <is>
          <t>RF</t>
        </is>
      </c>
      <c r="Q262" t="inlineStr">
        <is>
          <t>4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03:43:31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Jose Siri</t>
        </is>
      </c>
      <c r="O263" t="n">
        <v>642350</v>
      </c>
      <c r="P263" t="inlineStr">
        <is>
          <t>CF</t>
        </is>
      </c>
      <c r="Q263" t="inlineStr">
        <is>
          <t>4 (Sub)</t>
        </is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03:43:31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 Adell</t>
        </is>
      </c>
      <c r="O264" t="n">
        <v>666176</v>
      </c>
      <c r="P264" t="inlineStr">
        <is>
          <t>RF</t>
        </is>
      </c>
      <c r="Q264" t="inlineStr">
        <is>
          <t>5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03:43:32 PM PT</t>
        </is>
      </c>
      <c r="C265" t="n">
        <v>823925</v>
      </c>
      <c r="D265" t="inlineStr">
        <is>
          <t>1:10 PM PT</t>
        </is>
      </c>
      <c r="E265" t="inlineStr">
        <is>
          <t>Bottom 8 | 0 out</t>
        </is>
      </c>
      <c r="F265" t="n">
        <v>8</v>
      </c>
      <c r="G265" t="inlineStr">
        <is>
          <t>Bottom</t>
        </is>
      </c>
      <c r="H265" t="n">
        <v>0</v>
      </c>
      <c r="I265" t="n">
        <v>0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Freddie Freeman</t>
        </is>
      </c>
      <c r="O265" t="n">
        <v>518692</v>
      </c>
      <c r="P265" t="inlineStr">
        <is>
          <t>1B</t>
        </is>
      </c>
      <c r="Q265" t="inlineStr">
        <is>
          <t>3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03:43:32 PM PT</t>
        </is>
      </c>
      <c r="C266" t="n">
        <v>823925</v>
      </c>
      <c r="D266" t="inlineStr">
        <is>
          <t>1:10 PM PT</t>
        </is>
      </c>
      <c r="E266" t="inlineStr">
        <is>
          <t>Bottom 8 | 0 out</t>
        </is>
      </c>
      <c r="F266" t="n">
        <v>8</v>
      </c>
      <c r="G266" t="inlineStr">
        <is>
          <t>Bottom</t>
        </is>
      </c>
      <c r="H266" t="n">
        <v>0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Mookie Betts</t>
        </is>
      </c>
      <c r="O266" t="n">
        <v>605141</v>
      </c>
      <c r="P266" t="inlineStr">
        <is>
          <t>SS</t>
        </is>
      </c>
      <c r="Q266" t="inlineStr">
        <is>
          <t>4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03:43:32 PM PT</t>
        </is>
      </c>
      <c r="C267" t="n">
        <v>823925</v>
      </c>
      <c r="D267" t="inlineStr">
        <is>
          <t>1:10 PM PT</t>
        </is>
      </c>
      <c r="E267" t="inlineStr">
        <is>
          <t>Bottom 8 | 0 out</t>
        </is>
      </c>
      <c r="F267" t="n">
        <v>8</v>
      </c>
      <c r="G267" t="inlineStr">
        <is>
          <t>Bottom</t>
        </is>
      </c>
      <c r="H267" t="n">
        <v>0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Kyle Tucker</t>
        </is>
      </c>
      <c r="O267" t="n">
        <v>663656</v>
      </c>
      <c r="P267" t="inlineStr">
        <is>
          <t>RF</t>
        </is>
      </c>
      <c r="Q267" t="inlineStr">
        <is>
          <t>6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03:43:32 PM PT</t>
        </is>
      </c>
      <c r="C268" t="n">
        <v>823925</v>
      </c>
      <c r="D268" t="inlineStr">
        <is>
          <t>1:10 PM PT</t>
        </is>
      </c>
      <c r="E268" t="inlineStr">
        <is>
          <t>Bottom 8 | 0 out</t>
        </is>
      </c>
      <c r="F268" t="n">
        <v>8</v>
      </c>
      <c r="G268" t="inlineStr">
        <is>
          <t>Bottom</t>
        </is>
      </c>
      <c r="H268" t="n">
        <v>0</v>
      </c>
      <c r="I268" t="n">
        <v>0</v>
      </c>
      <c r="J268" t="n">
        <v>0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Eliezer Alfonzo</t>
        </is>
      </c>
      <c r="O268" t="n">
        <v>672613</v>
      </c>
      <c r="P268" t="inlineStr">
        <is>
          <t>C</t>
        </is>
      </c>
      <c r="Q268" t="inlineStr">
        <is>
          <t>9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03:43:31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Otto Lopez</t>
        </is>
      </c>
      <c r="O269" t="n">
        <v>672640</v>
      </c>
      <c r="P269" t="inlineStr">
        <is>
          <t>SS</t>
        </is>
      </c>
      <c r="Q269" t="inlineStr">
        <is>
          <t>1</t>
        </is>
      </c>
      <c r="R269" t="n">
        <v>5</v>
      </c>
      <c r="S269" t="n">
        <v>5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4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03:43:31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Kyle Stowers</t>
        </is>
      </c>
      <c r="O270" t="n">
        <v>669065</v>
      </c>
      <c r="P270" t="inlineStr">
        <is>
          <t>RF</t>
        </is>
      </c>
      <c r="Q270" t="inlineStr">
        <is>
          <t>6 (Sub)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03:43:31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Esteury Ruiz</t>
        </is>
      </c>
      <c r="O271" t="n">
        <v>665923</v>
      </c>
      <c r="P271" t="inlineStr">
        <is>
          <t>CF</t>
        </is>
      </c>
      <c r="Q271" t="inlineStr">
        <is>
          <t>7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03:43:31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Jakob Marsee</t>
        </is>
      </c>
      <c r="O272" t="n">
        <v>805300</v>
      </c>
      <c r="P272" t="inlineStr">
        <is>
          <t>CF</t>
        </is>
      </c>
      <c r="Q272" t="inlineStr">
        <is>
          <t>7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03:43:31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Rece Hinds</t>
        </is>
      </c>
      <c r="O273" t="n">
        <v>677956</v>
      </c>
      <c r="P273" t="inlineStr">
        <is>
          <t>DH</t>
        </is>
      </c>
      <c r="Q273" t="inlineStr">
        <is>
          <t>8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03:43:31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Brian Navarreto</t>
        </is>
      </c>
      <c r="O274" t="n">
        <v>640459</v>
      </c>
      <c r="P274" t="inlineStr">
        <is>
          <t>C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03:43:30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Sal Frelick</t>
        </is>
      </c>
      <c r="O275" t="n">
        <v>686217</v>
      </c>
      <c r="P275" t="inlineStr">
        <is>
          <t>RF</t>
        </is>
      </c>
      <c r="Q275" t="inlineStr">
        <is>
          <t>7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03:43:30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Andrew Vaughn</t>
        </is>
      </c>
      <c r="O276" t="n">
        <v>683734</v>
      </c>
      <c r="P276" t="inlineStr">
        <is>
          <t>3B</t>
        </is>
      </c>
      <c r="Q276" t="inlineStr">
        <is>
          <t>9 (Sub)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03:43:30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Braden Shewmake</t>
        </is>
      </c>
      <c r="O277" t="n">
        <v>669699</v>
      </c>
      <c r="P277" t="inlineStr">
        <is>
          <t>3B</t>
        </is>
      </c>
      <c r="Q277" t="inlineStr">
        <is>
          <t>9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03:43:31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Austin Martin</t>
        </is>
      </c>
      <c r="O278" t="n">
        <v>668885</v>
      </c>
      <c r="P278" t="inlineStr">
        <is>
          <t>LF</t>
        </is>
      </c>
      <c r="Q278" t="inlineStr">
        <is>
          <t>1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03:43:31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Kody Clemens</t>
        </is>
      </c>
      <c r="O279" t="n">
        <v>665019</v>
      </c>
      <c r="P279" t="inlineStr">
        <is>
          <t>2B</t>
        </is>
      </c>
      <c r="Q279" t="inlineStr">
        <is>
          <t>4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2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03:43:31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Alan Roden</t>
        </is>
      </c>
      <c r="O280" t="n">
        <v>702176</v>
      </c>
      <c r="P280" t="inlineStr">
        <is>
          <t>RF</t>
        </is>
      </c>
      <c r="Q280" t="inlineStr">
        <is>
          <t>7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03:43:31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Juan Soto</t>
        </is>
      </c>
      <c r="O281" t="n">
        <v>665742</v>
      </c>
      <c r="P281" t="inlineStr">
        <is>
          <t>DH</t>
        </is>
      </c>
      <c r="Q281" t="inlineStr">
        <is>
          <t>2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03:43:31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Eric Wagaman</t>
        </is>
      </c>
      <c r="O282" t="n">
        <v>676572</v>
      </c>
      <c r="P282" t="inlineStr">
        <is>
          <t>1B</t>
        </is>
      </c>
      <c r="Q282" t="inlineStr">
        <is>
          <t>4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03:43:31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Carson Benge</t>
        </is>
      </c>
      <c r="O283" t="n">
        <v>701807</v>
      </c>
      <c r="P283" t="inlineStr">
        <is>
          <t>RF</t>
        </is>
      </c>
      <c r="Q283" t="inlineStr">
        <is>
          <t>5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3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03:43:31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Jorge Polanco</t>
        </is>
      </c>
      <c r="O284" t="n">
        <v>593871</v>
      </c>
      <c r="P284" t="inlineStr">
        <is>
          <t>PH</t>
        </is>
      </c>
      <c r="Q284" t="inlineStr">
        <is>
          <t>7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03:43:31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Brett Baty</t>
        </is>
      </c>
      <c r="O285" t="n">
        <v>683146</v>
      </c>
      <c r="P285" t="inlineStr">
        <is>
          <t>3B</t>
        </is>
      </c>
      <c r="Q285" t="inlineStr">
        <is>
          <t>8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03:43:31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Bo Bichette</t>
        </is>
      </c>
      <c r="O286" t="n">
        <v>666182</v>
      </c>
      <c r="P286" t="inlineStr">
        <is>
          <t>PH</t>
        </is>
      </c>
      <c r="Q286" t="inlineStr">
        <is>
          <t>9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03:43:31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Zack Short</t>
        </is>
      </c>
      <c r="O287" t="n">
        <v>670097</v>
      </c>
      <c r="P287" t="inlineStr">
        <is>
          <t>2B</t>
        </is>
      </c>
      <c r="Q287" t="inlineStr">
        <is>
          <t>9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03:43:31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Ali Sánchez</t>
        </is>
      </c>
      <c r="O288" t="n">
        <v>645305</v>
      </c>
      <c r="P288" t="inlineStr">
        <is>
          <t>C</t>
        </is>
      </c>
      <c r="Q288" t="inlineStr">
        <is>
          <t>2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03:43:31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Jasson Domínguez</t>
        </is>
      </c>
      <c r="O289" t="n">
        <v>691176</v>
      </c>
      <c r="P289" t="inlineStr">
        <is>
          <t>DH</t>
        </is>
      </c>
      <c r="Q289" t="inlineStr">
        <is>
          <t>3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03:43:31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Ryan McMahon</t>
        </is>
      </c>
      <c r="O290" t="n">
        <v>641857</v>
      </c>
      <c r="P290" t="inlineStr">
        <is>
          <t>3B</t>
        </is>
      </c>
      <c r="Q290" t="inlineStr">
        <is>
          <t>7</t>
        </is>
      </c>
      <c r="R290" t="n">
        <v>2</v>
      </c>
      <c r="S290" t="n">
        <v>2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2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03:43:31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Amed Rosario</t>
        </is>
      </c>
      <c r="O291" t="n">
        <v>642708</v>
      </c>
      <c r="P291" t="inlineStr">
        <is>
          <t>PH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03:43:31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Anthony Volpe</t>
        </is>
      </c>
      <c r="O292" t="n">
        <v>683011</v>
      </c>
      <c r="P292" t="inlineStr">
        <is>
          <t>SS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03:43:31 PM PT</t>
        </is>
      </c>
      <c r="C293" t="n">
        <v>824250</v>
      </c>
      <c r="D293" t="inlineStr">
        <is>
          <t>10:40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PHI</t>
        </is>
      </c>
      <c r="M293" t="inlineStr">
        <is>
          <t>DET</t>
        </is>
      </c>
      <c r="N293" t="inlineStr">
        <is>
          <t>Derek Hill</t>
        </is>
      </c>
      <c r="O293" t="n">
        <v>656537</v>
      </c>
      <c r="P293" t="inlineStr">
        <is>
          <t>CF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4</v>
      </c>
      <c r="AE293" s="5" t="n">
        <v>0</v>
      </c>
      <c r="AF293" t="n">
        <v>5</v>
      </c>
      <c r="AG293" t="n">
        <v>9</v>
      </c>
    </row>
    <row r="294">
      <c r="A294" t="inlineStr">
        <is>
          <t>2026-07-12</t>
        </is>
      </c>
      <c r="B294" t="inlineStr">
        <is>
          <t>2026-07-12 03:43:30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Tyler Callihan</t>
        </is>
      </c>
      <c r="O294" t="n">
        <v>682997</v>
      </c>
      <c r="P294" t="inlineStr">
        <is>
          <t>2B</t>
        </is>
      </c>
      <c r="Q294" t="inlineStr">
        <is>
          <t>2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03:43:30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Jacob Gonzalez</t>
        </is>
      </c>
      <c r="O295" t="n">
        <v>694378</v>
      </c>
      <c r="P295" t="inlineStr">
        <is>
          <t>1B</t>
        </is>
      </c>
      <c r="Q295" t="inlineStr">
        <is>
          <t>3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03:43:30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Billy Cook</t>
        </is>
      </c>
      <c r="O296" t="n">
        <v>695257</v>
      </c>
      <c r="P296" t="inlineStr">
        <is>
          <t>CF</t>
        </is>
      </c>
      <c r="Q296" t="inlineStr">
        <is>
          <t>5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03:43:32 PM PT</t>
        </is>
      </c>
      <c r="C297" t="n">
        <v>823274</v>
      </c>
      <c r="D297" t="inlineStr">
        <is>
          <t>1:10 PM PT</t>
        </is>
      </c>
      <c r="E297" t="inlineStr">
        <is>
          <t>Top 9 | 2 out</t>
        </is>
      </c>
      <c r="F297" t="n">
        <v>9</v>
      </c>
      <c r="G297" t="inlineStr">
        <is>
          <t>Top</t>
        </is>
      </c>
      <c r="H297" t="n">
        <v>2</v>
      </c>
      <c r="I297" t="n">
        <v>0</v>
      </c>
      <c r="J297" t="n">
        <v>1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Fernando Tatis Jr.</t>
        </is>
      </c>
      <c r="O297" t="n">
        <v>665487</v>
      </c>
      <c r="P297" t="inlineStr">
        <is>
          <t>RF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5</v>
      </c>
      <c r="AG297" t="n">
        <v>7</v>
      </c>
    </row>
    <row r="298">
      <c r="A298" t="inlineStr">
        <is>
          <t>2026-07-12</t>
        </is>
      </c>
      <c r="B298" t="inlineStr">
        <is>
          <t>2026-07-12 03:43:32 PM PT</t>
        </is>
      </c>
      <c r="C298" t="n">
        <v>823274</v>
      </c>
      <c r="D298" t="inlineStr">
        <is>
          <t>1:10 PM PT</t>
        </is>
      </c>
      <c r="E298" t="inlineStr">
        <is>
          <t>Top 9 | 2 out</t>
        </is>
      </c>
      <c r="F298" t="n">
        <v>9</v>
      </c>
      <c r="G298" t="inlineStr">
        <is>
          <t>Top</t>
        </is>
      </c>
      <c r="H298" t="n">
        <v>2</v>
      </c>
      <c r="I298" t="n">
        <v>0</v>
      </c>
      <c r="J298" t="n">
        <v>1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Jackson Merrill</t>
        </is>
      </c>
      <c r="O298" t="n">
        <v>701538</v>
      </c>
      <c r="P298" t="inlineStr">
        <is>
          <t>CF</t>
        </is>
      </c>
      <c r="Q298" t="inlineStr">
        <is>
          <t>2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03:43:32 PM PT</t>
        </is>
      </c>
      <c r="C299" t="n">
        <v>823274</v>
      </c>
      <c r="D299" t="inlineStr">
        <is>
          <t>1:10 PM PT</t>
        </is>
      </c>
      <c r="E299" t="inlineStr">
        <is>
          <t>Top 9 | 2 out</t>
        </is>
      </c>
      <c r="F299" t="n">
        <v>9</v>
      </c>
      <c r="G299" t="inlineStr">
        <is>
          <t>Top</t>
        </is>
      </c>
      <c r="H299" t="n">
        <v>2</v>
      </c>
      <c r="I299" t="n">
        <v>0</v>
      </c>
      <c r="J299" t="n">
        <v>1</v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Rodolfo Durán</t>
        </is>
      </c>
      <c r="O299" t="n">
        <v>660710</v>
      </c>
      <c r="P299" t="inlineStr">
        <is>
          <t>C</t>
        </is>
      </c>
      <c r="Q299" t="inlineStr">
        <is>
          <t>8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03:43:31 PM PT</t>
        </is>
      </c>
      <c r="C300" t="n">
        <v>822951</v>
      </c>
      <c r="D300" t="inlineStr">
        <is>
          <t>10:40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SEA</t>
        </is>
      </c>
      <c r="M300" t="inlineStr">
        <is>
          <t>TB</t>
        </is>
      </c>
      <c r="N300" t="inlineStr">
        <is>
          <t>Miles Mastrobuoni</t>
        </is>
      </c>
      <c r="O300" t="n">
        <v>670156</v>
      </c>
      <c r="P300" t="inlineStr">
        <is>
          <t>RF</t>
        </is>
      </c>
      <c r="Q300" t="inlineStr">
        <is>
          <t>8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8</v>
      </c>
      <c r="AG300" t="n">
        <v>9</v>
      </c>
    </row>
    <row r="301">
      <c r="A301" t="inlineStr">
        <is>
          <t>2026-07-12</t>
        </is>
      </c>
      <c r="B301" t="inlineStr">
        <is>
          <t>2026-07-12 03:43:32 PM PT</t>
        </is>
      </c>
      <c r="C301" t="n">
        <v>823199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SF</t>
        </is>
      </c>
      <c r="M301" t="inlineStr">
        <is>
          <t>COL</t>
        </is>
      </c>
      <c r="N301" t="inlineStr">
        <is>
          <t>Jung Hoo Lee</t>
        </is>
      </c>
      <c r="O301" t="n">
        <v>808982</v>
      </c>
      <c r="P301" t="inlineStr">
        <is>
          <t>RF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5" t="n">
        <v>0</v>
      </c>
      <c r="AF301" t="n">
        <v>3</v>
      </c>
      <c r="AG301" t="n">
        <v>8</v>
      </c>
    </row>
    <row r="302">
      <c r="A302" t="inlineStr">
        <is>
          <t>2026-07-12</t>
        </is>
      </c>
      <c r="B302" t="inlineStr">
        <is>
          <t>2026-07-12 03:43:32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JJ Wetherholt</t>
        </is>
      </c>
      <c r="O302" t="n">
        <v>802139</v>
      </c>
      <c r="P302" t="inlineStr">
        <is>
          <t>2B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2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03:43:32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Iván Herrera</t>
        </is>
      </c>
      <c r="O303" t="n">
        <v>671056</v>
      </c>
      <c r="P303" t="inlineStr">
        <is>
          <t>DH</t>
        </is>
      </c>
      <c r="Q303" t="inlineStr">
        <is>
          <t>2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03:43:32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Blaze Jordan</t>
        </is>
      </c>
      <c r="O304" t="n">
        <v>691458</v>
      </c>
      <c r="P304" t="inlineStr">
        <is>
          <t>PH</t>
        </is>
      </c>
      <c r="Q304" t="inlineStr">
        <is>
          <t>7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03:43:32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Bryan Torres</t>
        </is>
      </c>
      <c r="O305" t="n">
        <v>663494</v>
      </c>
      <c r="P305" t="inlineStr">
        <is>
          <t>LF</t>
        </is>
      </c>
      <c r="Q305" t="inlineStr">
        <is>
          <t>7 (Sub)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03:43:32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Nathan Church</t>
        </is>
      </c>
      <c r="O306" t="n">
        <v>701675</v>
      </c>
      <c r="P306" t="inlineStr">
        <is>
          <t>CF</t>
        </is>
      </c>
      <c r="Q306" t="inlineStr">
        <is>
          <t>7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03:43:31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Cedric Mullins</t>
        </is>
      </c>
      <c r="O307" t="n">
        <v>656775</v>
      </c>
      <c r="P307" t="inlineStr">
        <is>
          <t>CF</t>
        </is>
      </c>
      <c r="Q307" t="inlineStr">
        <is>
          <t>4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03:43:31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Chandler Simpson</t>
        </is>
      </c>
      <c r="O308" t="n">
        <v>802415</v>
      </c>
      <c r="P308" t="inlineStr">
        <is>
          <t>LF</t>
        </is>
      </c>
      <c r="Q308" t="inlineStr">
        <is>
          <t>5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03:43:31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Taylor Walls</t>
        </is>
      </c>
      <c r="O309" t="n">
        <v>670764</v>
      </c>
      <c r="P309" t="inlineStr">
        <is>
          <t>SS</t>
        </is>
      </c>
      <c r="Q309" t="inlineStr">
        <is>
          <t>7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03:43:32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Cam Cauley</t>
        </is>
      </c>
      <c r="O310" t="n">
        <v>695508</v>
      </c>
      <c r="P310" t="inlineStr">
        <is>
          <t>2B</t>
        </is>
      </c>
      <c r="Q310" t="inlineStr">
        <is>
          <t>7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03:43:32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Elias Díaz</t>
        </is>
      </c>
      <c r="O311" t="n">
        <v>553869</v>
      </c>
      <c r="P311" t="inlineStr">
        <is>
          <t>C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03:43:32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Alejandro Osuna</t>
        </is>
      </c>
      <c r="O312" t="n">
        <v>696030</v>
      </c>
      <c r="P312" t="inlineStr">
        <is>
          <t>CF</t>
        </is>
      </c>
      <c r="Q312" t="inlineStr">
        <is>
          <t>9 (Sub)</t>
        </is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03:43:32 PM PT</t>
        </is>
      </c>
      <c r="C313" t="n">
        <v>823274</v>
      </c>
      <c r="D313" t="inlineStr">
        <is>
          <t>1:10 PM PT</t>
        </is>
      </c>
      <c r="E313" t="inlineStr">
        <is>
          <t>Top 9 | 2 out</t>
        </is>
      </c>
      <c r="F313" t="n">
        <v>9</v>
      </c>
      <c r="G313" t="inlineStr">
        <is>
          <t>Top</t>
        </is>
      </c>
      <c r="H313" t="n">
        <v>2</v>
      </c>
      <c r="I313" t="n">
        <v>0</v>
      </c>
      <c r="J313" t="n">
        <v>1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Myles Straw</t>
        </is>
      </c>
      <c r="O313" t="n">
        <v>664702</v>
      </c>
      <c r="P313" t="inlineStr">
        <is>
          <t>RF</t>
        </is>
      </c>
      <c r="Q313" t="inlineStr">
        <is>
          <t>2 (Sub)</t>
        </is>
      </c>
      <c r="R313" t="n">
        <v>2</v>
      </c>
      <c r="S313" t="n">
        <v>2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03:43:32 PM PT</t>
        </is>
      </c>
      <c r="C314" t="n">
        <v>823274</v>
      </c>
      <c r="D314" t="inlineStr">
        <is>
          <t>1:10 PM PT</t>
        </is>
      </c>
      <c r="E314" t="inlineStr">
        <is>
          <t>Top 9 | 2 out</t>
        </is>
      </c>
      <c r="F314" t="n">
        <v>9</v>
      </c>
      <c r="G314" t="inlineStr">
        <is>
          <t>Top</t>
        </is>
      </c>
      <c r="H314" t="n">
        <v>2</v>
      </c>
      <c r="I314" t="n">
        <v>0</v>
      </c>
      <c r="J314" t="n">
        <v>1</v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Sean Keys</t>
        </is>
      </c>
      <c r="O314" t="n">
        <v>815873</v>
      </c>
      <c r="P314" t="inlineStr">
        <is>
          <t>1B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03:43:31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Andrés Chaparro</t>
        </is>
      </c>
      <c r="O315" t="n">
        <v>665953</v>
      </c>
      <c r="P315" t="inlineStr">
        <is>
          <t>1B</t>
        </is>
      </c>
      <c r="Q315" t="inlineStr">
        <is>
          <t>2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03:43:31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Dylan Crews</t>
        </is>
      </c>
      <c r="O316" t="n">
        <v>686611</v>
      </c>
      <c r="P316" t="inlineStr">
        <is>
          <t>CF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2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03:43:31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Daylen Lile</t>
        </is>
      </c>
      <c r="O317" t="n">
        <v>695734</v>
      </c>
      <c r="P317" t="inlineStr">
        <is>
          <t>LF</t>
        </is>
      </c>
      <c r="Q317" t="inlineStr">
        <is>
          <t>6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03:43:31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Jorbit Vivas</t>
        </is>
      </c>
      <c r="O318" t="n">
        <v>678391</v>
      </c>
      <c r="P318" t="inlineStr">
        <is>
          <t>3B</t>
        </is>
      </c>
      <c r="Q318" t="inlineStr">
        <is>
          <t>8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03:43:31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Keibert Ruiz</t>
        </is>
      </c>
      <c r="O319" t="n">
        <v>660688</v>
      </c>
      <c r="P319" t="inlineStr">
        <is>
          <t>C</t>
        </is>
      </c>
      <c r="Q319" t="inlineStr">
        <is>
          <t>9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5" t="n">
        <v>0</v>
      </c>
      <c r="AF319" t="n">
        <v>3</v>
      </c>
      <c r="AG319" t="n">
        <v>6</v>
      </c>
    </row>
  </sheetData>
  <autoFilter ref="A1:AG319"/>
  <conditionalFormatting sqref="AE2:AE31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2026-07-12T22:43:32Z</dcterms:created>
  <dcterms:modified xmlns:dcterms="http://purl.org/dc/terms/" xmlns:xsi="http://www.w3.org/2001/XMLSchema-instance" xsi:type="dcterms:W3CDTF">2026-07-12T22:43:33Z</dcterms:modified>
</cp:coreProperties>
</file>