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08:43:52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08:43:54 PM PT</t>
        </is>
      </c>
      <c r="C3" t="n">
        <v>823926</v>
      </c>
      <c r="D3" t="inlineStr">
        <is>
          <t>6:10 PM PT</t>
        </is>
      </c>
      <c r="E3" t="inlineStr">
        <is>
          <t>Top 9 | 0 out</t>
        </is>
      </c>
      <c r="F3" t="n">
        <v>9</v>
      </c>
      <c r="G3" t="inlineStr">
        <is>
          <t>Top</t>
        </is>
      </c>
      <c r="H3" t="n">
        <v>0</v>
      </c>
      <c r="I3" t="n">
        <v>0</v>
      </c>
      <c r="J3" t="n">
        <v>0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7</v>
      </c>
    </row>
    <row r="4">
      <c r="A4" t="inlineStr">
        <is>
          <t>2026-07-11</t>
        </is>
      </c>
      <c r="B4" t="inlineStr">
        <is>
          <t>2026-07-11 08:43:53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08:43:54 PM PT</t>
        </is>
      </c>
      <c r="C5" t="n">
        <v>823276</v>
      </c>
      <c r="D5" t="inlineStr">
        <is>
          <t>5:40 PM PT</t>
        </is>
      </c>
      <c r="E5" t="inlineStr">
        <is>
          <t>Top 9 | 0 out</t>
        </is>
      </c>
      <c r="F5" t="n">
        <v>9</v>
      </c>
      <c r="G5" t="inlineStr">
        <is>
          <t>Top</t>
        </is>
      </c>
      <c r="H5" t="n">
        <v>0</v>
      </c>
      <c r="I5" t="n">
        <v>0</v>
      </c>
      <c r="J5" t="n">
        <v>0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7</v>
      </c>
    </row>
    <row r="6">
      <c r="A6" t="inlineStr">
        <is>
          <t>2026-07-11</t>
        </is>
      </c>
      <c r="B6" t="inlineStr">
        <is>
          <t>2026-07-11 08:43:53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08:43:54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08:43:53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08:43:53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08:43:53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08:43:54 PM PT</t>
        </is>
      </c>
      <c r="C11" t="n">
        <v>823276</v>
      </c>
      <c r="D11" t="inlineStr">
        <is>
          <t>5:40 PM PT</t>
        </is>
      </c>
      <c r="E11" t="inlineStr">
        <is>
          <t>Top 9 | 0 out</t>
        </is>
      </c>
      <c r="F11" t="n">
        <v>9</v>
      </c>
      <c r="G11" t="inlineStr">
        <is>
          <t>Top</t>
        </is>
      </c>
      <c r="H11" t="n">
        <v>0</v>
      </c>
      <c r="I11" t="n">
        <v>0</v>
      </c>
      <c r="J11" t="n">
        <v>0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08:43:53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08:43:53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08:43:54 PM PT</t>
        </is>
      </c>
      <c r="C14" t="n">
        <v>823276</v>
      </c>
      <c r="D14" t="inlineStr">
        <is>
          <t>5:40 PM PT</t>
        </is>
      </c>
      <c r="E14" t="inlineStr">
        <is>
          <t>Top 9 | 0 out</t>
        </is>
      </c>
      <c r="F14" t="n">
        <v>9</v>
      </c>
      <c r="G14" t="inlineStr">
        <is>
          <t>Top</t>
        </is>
      </c>
      <c r="H14" t="n">
        <v>0</v>
      </c>
      <c r="I14" t="n">
        <v>0</v>
      </c>
      <c r="J14" t="n">
        <v>0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7</v>
      </c>
    </row>
    <row r="15">
      <c r="A15" t="inlineStr">
        <is>
          <t>2026-07-11</t>
        </is>
      </c>
      <c r="B15" t="inlineStr">
        <is>
          <t>2026-07-11 08:43:53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08:43:53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08:43:53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08:43:54 PM PT</t>
        </is>
      </c>
      <c r="C18" t="n">
        <v>823276</v>
      </c>
      <c r="D18" t="inlineStr">
        <is>
          <t>5:40 PM PT</t>
        </is>
      </c>
      <c r="E18" t="inlineStr">
        <is>
          <t>Top 9 | 0 out</t>
        </is>
      </c>
      <c r="F18" t="n">
        <v>9</v>
      </c>
      <c r="G18" t="inlineStr">
        <is>
          <t>Top</t>
        </is>
      </c>
      <c r="H18" t="n">
        <v>0</v>
      </c>
      <c r="I18" t="n">
        <v>0</v>
      </c>
      <c r="J18" t="n">
        <v>0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08:43:53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08:43:54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08:43:53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08:43:53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08:43:54 PM PT</t>
        </is>
      </c>
      <c r="C23" t="n">
        <v>823926</v>
      </c>
      <c r="D23" t="inlineStr">
        <is>
          <t>6:10 PM PT</t>
        </is>
      </c>
      <c r="E23" t="inlineStr">
        <is>
          <t>Top 9 | 0 out</t>
        </is>
      </c>
      <c r="F23" t="n">
        <v>9</v>
      </c>
      <c r="G23" t="inlineStr">
        <is>
          <t>Top</t>
        </is>
      </c>
      <c r="H23" t="n">
        <v>0</v>
      </c>
      <c r="I23" t="n">
        <v>0</v>
      </c>
      <c r="J23" t="n">
        <v>0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7</v>
      </c>
    </row>
    <row r="24">
      <c r="A24" t="inlineStr">
        <is>
          <t>2026-07-11</t>
        </is>
      </c>
      <c r="B24" t="inlineStr">
        <is>
          <t>2026-07-11 08:43:53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08:43:53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08:43:54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08:43:52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08:43:53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08:43:53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08:43:54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08:43:54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08:43:53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08:43:53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08:43:53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08:43:52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08:43:53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08:43:54 PM PT</t>
        </is>
      </c>
      <c r="C37" t="n">
        <v>823276</v>
      </c>
      <c r="D37" t="inlineStr">
        <is>
          <t>5:40 PM PT</t>
        </is>
      </c>
      <c r="E37" t="inlineStr">
        <is>
          <t>Top 9 | 0 out</t>
        </is>
      </c>
      <c r="F37" t="n">
        <v>9</v>
      </c>
      <c r="G37" t="inlineStr">
        <is>
          <t>Top</t>
        </is>
      </c>
      <c r="H37" t="n">
        <v>0</v>
      </c>
      <c r="I37" t="n">
        <v>0</v>
      </c>
      <c r="J37" t="n">
        <v>0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08:43:53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08:43:53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08:43:53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08:43:53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08:43:54 PM PT</t>
        </is>
      </c>
      <c r="C42" t="n">
        <v>823926</v>
      </c>
      <c r="D42" t="inlineStr">
        <is>
          <t>6:10 PM PT</t>
        </is>
      </c>
      <c r="E42" t="inlineStr">
        <is>
          <t>Top 9 | 0 out</t>
        </is>
      </c>
      <c r="F42" t="n">
        <v>9</v>
      </c>
      <c r="G42" t="inlineStr">
        <is>
          <t>Top</t>
        </is>
      </c>
      <c r="H42" t="n">
        <v>0</v>
      </c>
      <c r="I42" t="n">
        <v>0</v>
      </c>
      <c r="J42" t="n">
        <v>0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7</v>
      </c>
    </row>
    <row r="43">
      <c r="A43" t="inlineStr">
        <is>
          <t>2026-07-11</t>
        </is>
      </c>
      <c r="B43" t="inlineStr">
        <is>
          <t>2026-07-11 08:43:54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08:43:53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08:43:53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08:43:54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08:43:53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08:43:53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08:43:53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08:43:53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08:43:53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08:43:54 PM PT</t>
        </is>
      </c>
      <c r="C52" t="n">
        <v>823276</v>
      </c>
      <c r="D52" t="inlineStr">
        <is>
          <t>5:40 PM PT</t>
        </is>
      </c>
      <c r="E52" t="inlineStr">
        <is>
          <t>Top 9 | 0 out</t>
        </is>
      </c>
      <c r="F52" t="n">
        <v>9</v>
      </c>
      <c r="G52" t="inlineStr">
        <is>
          <t>Top</t>
        </is>
      </c>
      <c r="H52" t="n">
        <v>0</v>
      </c>
      <c r="I52" t="n">
        <v>0</v>
      </c>
      <c r="J52" t="n">
        <v>0</v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Jackson Merrill</t>
        </is>
      </c>
      <c r="O52" t="n">
        <v>701538</v>
      </c>
      <c r="P52" t="inlineStr">
        <is>
          <t>CF</t>
        </is>
      </c>
      <c r="Q52" t="inlineStr">
        <is>
          <t>2</t>
        </is>
      </c>
      <c r="R52" t="n">
        <v>5</v>
      </c>
      <c r="S52" t="n">
        <v>3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2</v>
      </c>
      <c r="AB52" t="n">
        <v>0</v>
      </c>
      <c r="AC52" t="n">
        <v>0</v>
      </c>
      <c r="AD52" t="n">
        <v>0</v>
      </c>
      <c r="AE52" s="4" t="n">
        <v>14</v>
      </c>
      <c r="AF52" t="n">
        <v>8</v>
      </c>
      <c r="AG52" t="n">
        <v>8</v>
      </c>
    </row>
    <row r="53">
      <c r="A53" t="inlineStr">
        <is>
          <t>2026-07-11</t>
        </is>
      </c>
      <c r="B53" t="inlineStr">
        <is>
          <t>2026-07-11 08:43:54 PM PT</t>
        </is>
      </c>
      <c r="C53" t="n">
        <v>823926</v>
      </c>
      <c r="D53" t="inlineStr">
        <is>
          <t>6:10 PM PT</t>
        </is>
      </c>
      <c r="E53" t="inlineStr">
        <is>
          <t>Top 9 | 0 out</t>
        </is>
      </c>
      <c r="F53" t="n">
        <v>9</v>
      </c>
      <c r="G53" t="inlineStr">
        <is>
          <t>Top</t>
        </is>
      </c>
      <c r="H53" t="n">
        <v>0</v>
      </c>
      <c r="I53" t="n">
        <v>0</v>
      </c>
      <c r="J53" t="n">
        <v>0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Geraldo Perdomo</t>
        </is>
      </c>
      <c r="O53" t="n">
        <v>672695</v>
      </c>
      <c r="P53" t="inlineStr">
        <is>
          <t>SS</t>
        </is>
      </c>
      <c r="Q53" t="inlineStr">
        <is>
          <t>2</t>
        </is>
      </c>
      <c r="R53" t="n">
        <v>5</v>
      </c>
      <c r="S53" t="n">
        <v>3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1</v>
      </c>
      <c r="AB53" s="9" t="n">
        <v>1</v>
      </c>
      <c r="AC53" s="6" t="n">
        <v>1</v>
      </c>
      <c r="AD53" t="n">
        <v>0</v>
      </c>
      <c r="AE53" s="4" t="n">
        <v>13</v>
      </c>
      <c r="AF53" t="n">
        <v>9</v>
      </c>
      <c r="AG53" t="n">
        <v>7</v>
      </c>
    </row>
    <row r="54">
      <c r="A54" t="inlineStr">
        <is>
          <t>2026-07-11</t>
        </is>
      </c>
      <c r="B54" t="inlineStr">
        <is>
          <t>2026-07-11 08:43:54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Michael Busch</t>
        </is>
      </c>
      <c r="O54" t="n">
        <v>683737</v>
      </c>
      <c r="P54" t="inlineStr">
        <is>
          <t>1B</t>
        </is>
      </c>
      <c r="Q54" t="inlineStr">
        <is>
          <t>5</t>
        </is>
      </c>
      <c r="R54" t="n">
        <v>4</v>
      </c>
      <c r="S54" t="n">
        <v>4</v>
      </c>
      <c r="T54" t="n">
        <v>3</v>
      </c>
      <c r="U54" t="n">
        <v>2</v>
      </c>
      <c r="V54" s="7" t="n">
        <v>1</v>
      </c>
      <c r="W54" t="n">
        <v>0</v>
      </c>
      <c r="X54" t="n">
        <v>0</v>
      </c>
      <c r="Y54" t="n">
        <v>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08:43:54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5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s="5" t="n">
        <v>1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11</v>
      </c>
    </row>
    <row r="56">
      <c r="A56" t="inlineStr">
        <is>
          <t>2026-07-11</t>
        </is>
      </c>
      <c r="B56" t="inlineStr">
        <is>
          <t>2026-07-11 08:43:53 PM PT</t>
        </is>
      </c>
      <c r="C56" t="n">
        <v>824249</v>
      </c>
      <c r="D56" t="inlineStr">
        <is>
          <t>3:10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DET</t>
        </is>
      </c>
      <c r="M56" t="inlineStr">
        <is>
          <t>PHI</t>
        </is>
      </c>
      <c r="N56" t="inlineStr">
        <is>
          <t>Matt Vierling</t>
        </is>
      </c>
      <c r="O56" t="n">
        <v>663837</v>
      </c>
      <c r="P56" t="inlineStr">
        <is>
          <t>CF</t>
        </is>
      </c>
      <c r="Q56" t="inlineStr">
        <is>
          <t>1</t>
        </is>
      </c>
      <c r="R56" t="n">
        <v>4</v>
      </c>
      <c r="S56" t="n">
        <v>3</v>
      </c>
      <c r="T56" t="n">
        <v>3</v>
      </c>
      <c r="U56" t="n">
        <v>3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2</v>
      </c>
      <c r="AG56" t="n">
        <v>10</v>
      </c>
    </row>
    <row r="57">
      <c r="A57" t="inlineStr">
        <is>
          <t>2026-07-11</t>
        </is>
      </c>
      <c r="B57" t="inlineStr">
        <is>
          <t>2026-07-11 08:43:53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Jorge Soler</t>
        </is>
      </c>
      <c r="O57" t="n">
        <v>624585</v>
      </c>
      <c r="P57" t="inlineStr">
        <is>
          <t>DH</t>
        </is>
      </c>
      <c r="Q57" t="inlineStr">
        <is>
          <t>4</t>
        </is>
      </c>
      <c r="R57" t="n">
        <v>5</v>
      </c>
      <c r="S57" t="n">
        <v>3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0</v>
      </c>
      <c r="Z57" t="n">
        <v>2</v>
      </c>
      <c r="AA57" s="5" t="n">
        <v>2</v>
      </c>
      <c r="AB57" t="n">
        <v>0</v>
      </c>
      <c r="AC57" t="n">
        <v>0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08:43:53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Wade Meckler</t>
        </is>
      </c>
      <c r="O58" t="n">
        <v>685133</v>
      </c>
      <c r="P58" t="inlineStr">
        <is>
          <t>LF</t>
        </is>
      </c>
      <c r="Q58" t="inlineStr">
        <is>
          <t>7</t>
        </is>
      </c>
      <c r="R58" t="n">
        <v>4</v>
      </c>
      <c r="S58" t="n">
        <v>4</v>
      </c>
      <c r="T58" t="n">
        <v>2</v>
      </c>
      <c r="U58" t="n">
        <v>1</v>
      </c>
      <c r="V58" s="7" t="n">
        <v>1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08:43:53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MIN</t>
        </is>
      </c>
      <c r="M59" t="inlineStr">
        <is>
          <t>LAA</t>
        </is>
      </c>
      <c r="N59" t="inlineStr">
        <is>
          <t>Victor Caratini</t>
        </is>
      </c>
      <c r="O59" t="n">
        <v>605170</v>
      </c>
      <c r="P59" t="inlineStr">
        <is>
          <t>C</t>
        </is>
      </c>
      <c r="Q59" t="inlineStr">
        <is>
          <t>6</t>
        </is>
      </c>
      <c r="R59" t="n">
        <v>3</v>
      </c>
      <c r="S59" t="n">
        <v>2</v>
      </c>
      <c r="T59" t="n">
        <v>1</v>
      </c>
      <c r="U59" t="n">
        <v>0</v>
      </c>
      <c r="V59" s="7" t="n">
        <v>1</v>
      </c>
      <c r="W59" t="n">
        <v>0</v>
      </c>
      <c r="X59" t="n">
        <v>0</v>
      </c>
      <c r="Y59" t="n">
        <v>2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13</v>
      </c>
      <c r="AF59" t="n">
        <v>5</v>
      </c>
      <c r="AG59" t="n">
        <v>9</v>
      </c>
    </row>
    <row r="60">
      <c r="A60" t="inlineStr">
        <is>
          <t>2026-07-11</t>
        </is>
      </c>
      <c r="B60" t="inlineStr">
        <is>
          <t>2026-07-11 08:43:53 PM PT</t>
        </is>
      </c>
      <c r="C60" t="n">
        <v>824249</v>
      </c>
      <c r="D60" t="inlineStr">
        <is>
          <t>3:10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PHI</t>
        </is>
      </c>
      <c r="M60" t="inlineStr">
        <is>
          <t>DET</t>
        </is>
      </c>
      <c r="N60" t="inlineStr">
        <is>
          <t>Bryson Stott</t>
        </is>
      </c>
      <c r="O60" t="n">
        <v>681082</v>
      </c>
      <c r="P60" t="inlineStr">
        <is>
          <t>2B</t>
        </is>
      </c>
      <c r="Q60" t="inlineStr">
        <is>
          <t>6</t>
        </is>
      </c>
      <c r="R60" t="n">
        <v>4</v>
      </c>
      <c r="S60" t="n">
        <v>4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</v>
      </c>
      <c r="AB60" t="n">
        <v>0</v>
      </c>
      <c r="AC60" s="6" t="n">
        <v>1</v>
      </c>
      <c r="AD60" t="n">
        <v>1</v>
      </c>
      <c r="AE60" s="4" t="n">
        <v>13</v>
      </c>
      <c r="AF60" t="n">
        <v>4</v>
      </c>
      <c r="AG60" t="n">
        <v>7</v>
      </c>
    </row>
    <row r="61">
      <c r="A61" t="inlineStr">
        <is>
          <t>2026-07-11</t>
        </is>
      </c>
      <c r="B61" t="inlineStr">
        <is>
          <t>2026-07-11 08:43:53 PM PT</t>
        </is>
      </c>
      <c r="C61" t="n">
        <v>823603</v>
      </c>
      <c r="D61" t="inlineStr">
        <is>
          <t>1:10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BOS</t>
        </is>
      </c>
      <c r="M61" t="inlineStr">
        <is>
          <t>NYM</t>
        </is>
      </c>
      <c r="N61" t="inlineStr">
        <is>
          <t>Caleb Durbin</t>
        </is>
      </c>
      <c r="O61" t="n">
        <v>702332</v>
      </c>
      <c r="P61" t="inlineStr">
        <is>
          <t>3B</t>
        </is>
      </c>
      <c r="Q61" t="inlineStr">
        <is>
          <t>4</t>
        </is>
      </c>
      <c r="R61" t="n">
        <v>4</v>
      </c>
      <c r="S61" t="n">
        <v>3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2</v>
      </c>
      <c r="Z61" t="n">
        <v>0</v>
      </c>
      <c r="AA61" s="5" t="n">
        <v>1</v>
      </c>
      <c r="AB61" t="n">
        <v>0</v>
      </c>
      <c r="AC61" t="n">
        <v>0</v>
      </c>
      <c r="AD61" t="n">
        <v>1</v>
      </c>
      <c r="AE61" s="4" t="n">
        <v>12</v>
      </c>
      <c r="AF61" t="n">
        <v>4</v>
      </c>
      <c r="AG61" t="n">
        <v>6</v>
      </c>
    </row>
    <row r="62">
      <c r="A62" t="inlineStr">
        <is>
          <t>2026-07-11</t>
        </is>
      </c>
      <c r="B62" t="inlineStr">
        <is>
          <t>2026-07-11 08:43:53 PM PT</t>
        </is>
      </c>
      <c r="C62" t="n">
        <v>823682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LAA</t>
        </is>
      </c>
      <c r="M62" t="inlineStr">
        <is>
          <t>MIN</t>
        </is>
      </c>
      <c r="N62" t="inlineStr">
        <is>
          <t>Nolan Schanuel</t>
        </is>
      </c>
      <c r="O62" t="n">
        <v>694384</v>
      </c>
      <c r="P62" t="inlineStr">
        <is>
          <t>1B</t>
        </is>
      </c>
      <c r="Q62" t="inlineStr">
        <is>
          <t>3</t>
        </is>
      </c>
      <c r="R62" t="n">
        <v>5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0</v>
      </c>
      <c r="Z62" t="n">
        <v>1</v>
      </c>
      <c r="AA62" s="5" t="n">
        <v>1</v>
      </c>
      <c r="AB62" t="n">
        <v>0</v>
      </c>
      <c r="AC62" t="n">
        <v>0</v>
      </c>
      <c r="AD62" t="n">
        <v>0</v>
      </c>
      <c r="AE62" s="4" t="n">
        <v>12</v>
      </c>
      <c r="AF62" t="n">
        <v>3</v>
      </c>
      <c r="AG62" t="n">
        <v>10</v>
      </c>
    </row>
    <row r="63">
      <c r="A63" t="inlineStr">
        <is>
          <t>2026-07-11</t>
        </is>
      </c>
      <c r="B63" t="inlineStr">
        <is>
          <t>2026-07-11 08:43:52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William Contreras</t>
        </is>
      </c>
      <c r="O63" t="n">
        <v>661388</v>
      </c>
      <c r="P63" t="inlineStr">
        <is>
          <t>C</t>
        </is>
      </c>
      <c r="Q63" t="inlineStr">
        <is>
          <t>4</t>
        </is>
      </c>
      <c r="R63" t="n">
        <v>5</v>
      </c>
      <c r="S63" t="n">
        <v>5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08:43:52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Cooper Pratt</t>
        </is>
      </c>
      <c r="O64" t="n">
        <v>806198</v>
      </c>
      <c r="P64" t="inlineStr">
        <is>
          <t>SS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08:43:54 PM PT</t>
        </is>
      </c>
      <c r="C65" t="n">
        <v>823276</v>
      </c>
      <c r="D65" t="inlineStr">
        <is>
          <t>5:40 PM PT</t>
        </is>
      </c>
      <c r="E65" t="inlineStr">
        <is>
          <t>Top 9 | 0 out</t>
        </is>
      </c>
      <c r="F65" t="n">
        <v>9</v>
      </c>
      <c r="G65" t="inlineStr">
        <is>
          <t>Top</t>
        </is>
      </c>
      <c r="H65" t="n">
        <v>0</v>
      </c>
      <c r="I65" t="n">
        <v>0</v>
      </c>
      <c r="J65" t="n">
        <v>0</v>
      </c>
      <c r="K65" t="inlineStr">
        <is>
          <t>Away</t>
        </is>
      </c>
      <c r="L65" t="inlineStr">
        <is>
          <t>TOR</t>
        </is>
      </c>
      <c r="M65" t="inlineStr">
        <is>
          <t>SD</t>
        </is>
      </c>
      <c r="N65" t="inlineStr">
        <is>
          <t>Alejandro Kirk</t>
        </is>
      </c>
      <c r="O65" t="n">
        <v>672386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12</v>
      </c>
      <c r="AF65" t="n">
        <v>7</v>
      </c>
      <c r="AG65" t="n">
        <v>7</v>
      </c>
    </row>
    <row r="66">
      <c r="A66" t="inlineStr">
        <is>
          <t>2026-07-11</t>
        </is>
      </c>
      <c r="B66" t="inlineStr">
        <is>
          <t>2026-07-11 08:43:54 PM PT</t>
        </is>
      </c>
      <c r="C66" t="n">
        <v>823926</v>
      </c>
      <c r="D66" t="inlineStr">
        <is>
          <t>6:10 PM PT</t>
        </is>
      </c>
      <c r="E66" t="inlineStr">
        <is>
          <t>Top 9 | 0 out</t>
        </is>
      </c>
      <c r="F66" t="n">
        <v>9</v>
      </c>
      <c r="G66" t="inlineStr">
        <is>
          <t>Top</t>
        </is>
      </c>
      <c r="H66" t="n">
        <v>0</v>
      </c>
      <c r="I66" t="n">
        <v>0</v>
      </c>
      <c r="J66" t="n">
        <v>0</v>
      </c>
      <c r="K66" t="inlineStr">
        <is>
          <t>Away</t>
        </is>
      </c>
      <c r="L66" t="inlineStr">
        <is>
          <t>ARI</t>
        </is>
      </c>
      <c r="M66" t="inlineStr">
        <is>
          <t>LAD</t>
        </is>
      </c>
      <c r="N66" t="inlineStr">
        <is>
          <t>Gabriel Moreno</t>
        </is>
      </c>
      <c r="O66" t="n">
        <v>672515</v>
      </c>
      <c r="P66" t="inlineStr">
        <is>
          <t>DH</t>
        </is>
      </c>
      <c r="Q66" t="inlineStr">
        <is>
          <t>4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1</v>
      </c>
      <c r="AE66" s="4" t="n">
        <v>11</v>
      </c>
      <c r="AF66" t="n">
        <v>9</v>
      </c>
      <c r="AG66" t="n">
        <v>7</v>
      </c>
    </row>
    <row r="67">
      <c r="A67" t="inlineStr">
        <is>
          <t>2026-07-11</t>
        </is>
      </c>
      <c r="B67" t="inlineStr">
        <is>
          <t>2026-07-11 08:43:53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08:43:53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08:43:53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08:43:53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08:43:53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08:43:54 PM PT</t>
        </is>
      </c>
      <c r="C72" t="n">
        <v>823926</v>
      </c>
      <c r="D72" t="inlineStr">
        <is>
          <t>6:10 PM PT</t>
        </is>
      </c>
      <c r="E72" t="inlineStr">
        <is>
          <t>Top 9 | 0 out</t>
        </is>
      </c>
      <c r="F72" t="n">
        <v>9</v>
      </c>
      <c r="G72" t="inlineStr">
        <is>
          <t>Top</t>
        </is>
      </c>
      <c r="H72" t="n">
        <v>0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08:43:53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08:43:53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08:43:53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08:43:54 PM PT</t>
        </is>
      </c>
      <c r="C76" t="n">
        <v>823276</v>
      </c>
      <c r="D76" t="inlineStr">
        <is>
          <t>5:40 PM PT</t>
        </is>
      </c>
      <c r="E76" t="inlineStr">
        <is>
          <t>Top 9 | 0 out</t>
        </is>
      </c>
      <c r="F76" t="n">
        <v>9</v>
      </c>
      <c r="G76" t="inlineStr">
        <is>
          <t>Top</t>
        </is>
      </c>
      <c r="H76" t="n">
        <v>0</v>
      </c>
      <c r="I76" t="n">
        <v>0</v>
      </c>
      <c r="J76" t="n">
        <v>0</v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08:43:54 PM PT</t>
        </is>
      </c>
      <c r="C77" t="n">
        <v>823276</v>
      </c>
      <c r="D77" t="inlineStr">
        <is>
          <t>5:40 PM PT</t>
        </is>
      </c>
      <c r="E77" t="inlineStr">
        <is>
          <t>Top 9 | 0 out</t>
        </is>
      </c>
      <c r="F77" t="n">
        <v>9</v>
      </c>
      <c r="G77" t="inlineStr">
        <is>
          <t>Top</t>
        </is>
      </c>
      <c r="H77" t="n">
        <v>0</v>
      </c>
      <c r="I77" t="n">
        <v>0</v>
      </c>
      <c r="J77" t="n">
        <v>0</v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7</v>
      </c>
    </row>
    <row r="78">
      <c r="A78" t="inlineStr">
        <is>
          <t>2026-07-11</t>
        </is>
      </c>
      <c r="B78" t="inlineStr">
        <is>
          <t>2026-07-11 08:43:54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08:43:54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08:43:53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08:43:52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08:43:53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08:43:53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08:43:52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08:43:52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08:43:52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08:43:53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08:43:53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08:43:53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08:43:53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08:43:53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08:43:54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08:43:54 PM PT</t>
        </is>
      </c>
      <c r="C93" t="n">
        <v>823926</v>
      </c>
      <c r="D93" t="inlineStr">
        <is>
          <t>6:10 PM PT</t>
        </is>
      </c>
      <c r="E93" t="inlineStr">
        <is>
          <t>Top 9 | 0 out</t>
        </is>
      </c>
      <c r="F93" t="n">
        <v>9</v>
      </c>
      <c r="G93" t="inlineStr">
        <is>
          <t>Top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7</v>
      </c>
    </row>
    <row r="94">
      <c r="A94" t="inlineStr">
        <is>
          <t>2026-07-11</t>
        </is>
      </c>
      <c r="B94" t="inlineStr">
        <is>
          <t>2026-07-11 08:43:53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08:43:53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08:43:53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08:43:53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08:43:53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08:43:54 PM PT</t>
        </is>
      </c>
      <c r="C99" t="n">
        <v>823926</v>
      </c>
      <c r="D99" t="inlineStr">
        <is>
          <t>6:10 PM PT</t>
        </is>
      </c>
      <c r="E99" t="inlineStr">
        <is>
          <t>Top 9 | 0 out</t>
        </is>
      </c>
      <c r="F99" t="n">
        <v>9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08:43:53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08:43:53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08:43:53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08:43:53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08:43:54 PM PT</t>
        </is>
      </c>
      <c r="C104" t="n">
        <v>823276</v>
      </c>
      <c r="D104" t="inlineStr">
        <is>
          <t>5:40 PM PT</t>
        </is>
      </c>
      <c r="E104" t="inlineStr">
        <is>
          <t>Top 9 | 0 out</t>
        </is>
      </c>
      <c r="F104" t="n">
        <v>9</v>
      </c>
      <c r="G104" t="inlineStr">
        <is>
          <t>Top</t>
        </is>
      </c>
      <c r="H104" t="n">
        <v>0</v>
      </c>
      <c r="I104" t="n">
        <v>0</v>
      </c>
      <c r="J104" t="n">
        <v>0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08:43:53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08:43:53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08:43:53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08:43:53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08:43:53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08:43:53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08:43:53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08:43:54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08:43:53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08:43:53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08:43:53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08:43:54 PM PT</t>
        </is>
      </c>
      <c r="C116" t="n">
        <v>823276</v>
      </c>
      <c r="D116" t="inlineStr">
        <is>
          <t>5:40 PM PT</t>
        </is>
      </c>
      <c r="E116" t="inlineStr">
        <is>
          <t>Top 9 | 0 out</t>
        </is>
      </c>
      <c r="F116" t="n">
        <v>9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8</v>
      </c>
    </row>
    <row r="117">
      <c r="A117" t="inlineStr">
        <is>
          <t>2026-07-11</t>
        </is>
      </c>
      <c r="B117" t="inlineStr">
        <is>
          <t>2026-07-11 08:43:54 PM PT</t>
        </is>
      </c>
      <c r="C117" t="n">
        <v>823276</v>
      </c>
      <c r="D117" t="inlineStr">
        <is>
          <t>5:40 PM PT</t>
        </is>
      </c>
      <c r="E117" t="inlineStr">
        <is>
          <t>Top 9 | 0 out</t>
        </is>
      </c>
      <c r="F117" t="n">
        <v>9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Xander Bogaerts</t>
        </is>
      </c>
      <c r="O117" t="n">
        <v>593428</v>
      </c>
      <c r="P117" t="inlineStr">
        <is>
          <t>SS</t>
        </is>
      </c>
      <c r="Q117" t="inlineStr">
        <is>
          <t>3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3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08:43:53 PM PT</t>
        </is>
      </c>
      <c r="C118" t="n">
        <v>822875</v>
      </c>
      <c r="D118" t="inlineStr">
        <is>
          <t>4:05 PM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TEX</t>
        </is>
      </c>
      <c r="M118" t="inlineStr">
        <is>
          <t>HOU</t>
        </is>
      </c>
      <c r="N118" t="inlineStr">
        <is>
          <t>Evan Carter</t>
        </is>
      </c>
      <c r="O118" t="n">
        <v>694497</v>
      </c>
      <c r="P118" t="inlineStr">
        <is>
          <t>CF</t>
        </is>
      </c>
      <c r="Q118" t="inlineStr">
        <is>
          <t>7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4" t="n">
        <v>6</v>
      </c>
      <c r="AF118" t="n">
        <v>3</v>
      </c>
      <c r="AG118" t="n">
        <v>7</v>
      </c>
    </row>
    <row r="119">
      <c r="A119" t="inlineStr">
        <is>
          <t>2026-07-11</t>
        </is>
      </c>
      <c r="B119" t="inlineStr">
        <is>
          <t>2026-07-11 08:43:54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Drake Baldwin</t>
        </is>
      </c>
      <c r="O119" t="n">
        <v>686948</v>
      </c>
      <c r="P119" t="inlineStr">
        <is>
          <t>DH</t>
        </is>
      </c>
      <c r="Q119" t="inlineStr">
        <is>
          <t>4</t>
        </is>
      </c>
      <c r="R119" t="n">
        <v>4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s="5" t="n">
        <v>1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08:43:54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Eli White</t>
        </is>
      </c>
      <c r="O120" t="n">
        <v>642201</v>
      </c>
      <c r="P120" t="inlineStr">
        <is>
          <t>RF</t>
        </is>
      </c>
      <c r="Q120" t="inlineStr">
        <is>
          <t>7</t>
        </is>
      </c>
      <c r="R120" t="n">
        <v>3</v>
      </c>
      <c r="S120" t="n">
        <v>3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08:43:53 PM PT</t>
        </is>
      </c>
      <c r="C121" t="n">
        <v>824813</v>
      </c>
      <c r="D121" t="inlineStr">
        <is>
          <t>4:05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Home</t>
        </is>
      </c>
      <c r="L121" t="inlineStr">
        <is>
          <t>BAL</t>
        </is>
      </c>
      <c r="M121" t="inlineStr">
        <is>
          <t>KC</t>
        </is>
      </c>
      <c r="N121" t="inlineStr">
        <is>
          <t>Samuel Basallo</t>
        </is>
      </c>
      <c r="O121" t="n">
        <v>694212</v>
      </c>
      <c r="P121" t="inlineStr">
        <is>
          <t>DH</t>
        </is>
      </c>
      <c r="Q121" t="inlineStr">
        <is>
          <t>5</t>
        </is>
      </c>
      <c r="R121" t="n">
        <v>3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6</v>
      </c>
      <c r="AG121" t="n">
        <v>6</v>
      </c>
    </row>
    <row r="122">
      <c r="A122" t="inlineStr">
        <is>
          <t>2026-07-11</t>
        </is>
      </c>
      <c r="B122" t="inlineStr">
        <is>
          <t>2026-07-11 08:43:53 PM PT</t>
        </is>
      </c>
      <c r="C122" t="n">
        <v>823603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BOS</t>
        </is>
      </c>
      <c r="M122" t="inlineStr">
        <is>
          <t>NYM</t>
        </is>
      </c>
      <c r="N122" t="inlineStr">
        <is>
          <t>Ceddanne Rafaela</t>
        </is>
      </c>
      <c r="O122" t="n">
        <v>678882</v>
      </c>
      <c r="P122" t="inlineStr">
        <is>
          <t>CF</t>
        </is>
      </c>
      <c r="Q122" t="inlineStr">
        <is>
          <t>2</t>
        </is>
      </c>
      <c r="R122" t="n">
        <v>5</v>
      </c>
      <c r="S122" t="n">
        <v>5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2</v>
      </c>
      <c r="AE122" s="4" t="n">
        <v>5</v>
      </c>
      <c r="AF122" t="n">
        <v>4</v>
      </c>
      <c r="AG122" t="n">
        <v>6</v>
      </c>
    </row>
    <row r="123">
      <c r="A123" t="inlineStr">
        <is>
          <t>2026-07-11</t>
        </is>
      </c>
      <c r="B123" t="inlineStr">
        <is>
          <t>2026-07-11 08:43:54 PM PT</t>
        </is>
      </c>
      <c r="C123" t="n">
        <v>824492</v>
      </c>
      <c r="D123" t="inlineStr">
        <is>
          <t>4:10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CHC</t>
        </is>
      </c>
      <c r="M123" t="inlineStr">
        <is>
          <t>CIN</t>
        </is>
      </c>
      <c r="N123" t="inlineStr">
        <is>
          <t>Miguel Amaya</t>
        </is>
      </c>
      <c r="O123" t="n">
        <v>665804</v>
      </c>
      <c r="P123" t="inlineStr">
        <is>
          <t>C</t>
        </is>
      </c>
      <c r="Q123" t="inlineStr">
        <is>
          <t>9</t>
        </is>
      </c>
      <c r="R123" t="n">
        <v>4</v>
      </c>
      <c r="S123" t="n">
        <v>4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5</v>
      </c>
      <c r="AG123" t="n">
        <v>9</v>
      </c>
    </row>
    <row r="124">
      <c r="A124" t="inlineStr">
        <is>
          <t>2026-07-11</t>
        </is>
      </c>
      <c r="B124" t="inlineStr">
        <is>
          <t>2026-07-11 08:43:53 PM PT</t>
        </is>
      </c>
      <c r="C124" t="n">
        <v>823198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COL</t>
        </is>
      </c>
      <c r="M124" t="inlineStr">
        <is>
          <t>SF</t>
        </is>
      </c>
      <c r="N124" t="inlineStr">
        <is>
          <t>Hunter Goodman</t>
        </is>
      </c>
      <c r="O124" t="n">
        <v>696100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2</v>
      </c>
      <c r="AG124" t="n">
        <v>6</v>
      </c>
    </row>
    <row r="125">
      <c r="A125" t="inlineStr">
        <is>
          <t>2026-07-11</t>
        </is>
      </c>
      <c r="B125" t="inlineStr">
        <is>
          <t>2026-07-11 08:43:53 PM PT</t>
        </is>
      </c>
      <c r="C125" t="n">
        <v>824576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CWS</t>
        </is>
      </c>
      <c r="M125" t="inlineStr">
        <is>
          <t>ATH</t>
        </is>
      </c>
      <c r="N125" t="inlineStr">
        <is>
          <t>Randal Grichuk</t>
        </is>
      </c>
      <c r="O125" t="n">
        <v>545341</v>
      </c>
      <c r="P125" t="inlineStr">
        <is>
          <t>LF</t>
        </is>
      </c>
      <c r="Q125" t="inlineStr">
        <is>
          <t>1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1</v>
      </c>
      <c r="AG125" t="n">
        <v>5</v>
      </c>
    </row>
    <row r="126">
      <c r="A126" t="inlineStr">
        <is>
          <t>2026-07-11</t>
        </is>
      </c>
      <c r="B126" t="inlineStr">
        <is>
          <t>2026-07-11 08:43:53 PM PT</t>
        </is>
      </c>
      <c r="C126" t="n">
        <v>824249</v>
      </c>
      <c r="D126" t="inlineStr">
        <is>
          <t>3:10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DET</t>
        </is>
      </c>
      <c r="M126" t="inlineStr">
        <is>
          <t>PHI</t>
        </is>
      </c>
      <c r="N126" t="inlineStr">
        <is>
          <t>Dillon Dingler</t>
        </is>
      </c>
      <c r="O126" t="n">
        <v>693307</v>
      </c>
      <c r="P126" t="inlineStr">
        <is>
          <t>DH</t>
        </is>
      </c>
      <c r="Q126" t="inlineStr">
        <is>
          <t>3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9" t="n">
        <v>1</v>
      </c>
      <c r="AC126" t="n">
        <v>0</v>
      </c>
      <c r="AD126" t="n">
        <v>1</v>
      </c>
      <c r="AE126" s="4" t="n">
        <v>5</v>
      </c>
      <c r="AF126" t="n">
        <v>2</v>
      </c>
      <c r="AG126" t="n">
        <v>10</v>
      </c>
    </row>
    <row r="127">
      <c r="A127" t="inlineStr">
        <is>
          <t>2026-07-11</t>
        </is>
      </c>
      <c r="B127" t="inlineStr">
        <is>
          <t>2026-07-11 08:43:53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Jose Altuve</t>
        </is>
      </c>
      <c r="O127" t="n">
        <v>514888</v>
      </c>
      <c r="P127" t="inlineStr">
        <is>
          <t>2B</t>
        </is>
      </c>
      <c r="Q127" t="inlineStr">
        <is>
          <t>5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08:43:53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Yainer Diaz</t>
        </is>
      </c>
      <c r="O128" t="n">
        <v>673237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0</v>
      </c>
      <c r="V128" s="7" t="n">
        <v>1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08:43:53 PM PT</t>
        </is>
      </c>
      <c r="C129" t="n">
        <v>824813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Away</t>
        </is>
      </c>
      <c r="L129" t="inlineStr">
        <is>
          <t>KC</t>
        </is>
      </c>
      <c r="M129" t="inlineStr">
        <is>
          <t>BAL</t>
        </is>
      </c>
      <c r="N129" t="inlineStr">
        <is>
          <t>Jac Caglianone</t>
        </is>
      </c>
      <c r="O129" t="n">
        <v>695506</v>
      </c>
      <c r="P129" t="inlineStr">
        <is>
          <t>RF</t>
        </is>
      </c>
      <c r="Q129" t="inlineStr">
        <is>
          <t>3</t>
        </is>
      </c>
      <c r="R129" t="n">
        <v>4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2</v>
      </c>
    </row>
    <row r="130">
      <c r="A130" t="inlineStr">
        <is>
          <t>2026-07-11</t>
        </is>
      </c>
      <c r="B130" t="inlineStr">
        <is>
          <t>2026-07-11 08:43:54 PM PT</t>
        </is>
      </c>
      <c r="C130" t="n">
        <v>823926</v>
      </c>
      <c r="D130" t="inlineStr">
        <is>
          <t>6:10 PM PT</t>
        </is>
      </c>
      <c r="E130" t="inlineStr">
        <is>
          <t>Top 9 | 0 out</t>
        </is>
      </c>
      <c r="F130" t="n">
        <v>9</v>
      </c>
      <c r="G130" t="inlineStr">
        <is>
          <t>Top</t>
        </is>
      </c>
      <c r="H130" t="n">
        <v>0</v>
      </c>
      <c r="I130" t="n">
        <v>0</v>
      </c>
      <c r="J130" t="n">
        <v>0</v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Mookie Betts</t>
        </is>
      </c>
      <c r="O130" t="n">
        <v>605141</v>
      </c>
      <c r="P130" t="inlineStr">
        <is>
          <t>SS</t>
        </is>
      </c>
      <c r="Q130" t="inlineStr">
        <is>
          <t>4</t>
        </is>
      </c>
      <c r="R130" t="n">
        <v>3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2</v>
      </c>
      <c r="AG130" t="n">
        <v>6</v>
      </c>
    </row>
    <row r="131">
      <c r="A131" t="inlineStr">
        <is>
          <t>2026-07-11</t>
        </is>
      </c>
      <c r="B131" t="inlineStr">
        <is>
          <t>2026-07-11 08:43:53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Kyle Stowers</t>
        </is>
      </c>
      <c r="O131" t="n">
        <v>669065</v>
      </c>
      <c r="P131" t="inlineStr">
        <is>
          <t>1B</t>
        </is>
      </c>
      <c r="Q131" t="inlineStr">
        <is>
          <t>3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0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08:43:53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Heriberto Hernández</t>
        </is>
      </c>
      <c r="O132" t="n">
        <v>681715</v>
      </c>
      <c r="P132" t="inlineStr">
        <is>
          <t>LF</t>
        </is>
      </c>
      <c r="Q132" t="inlineStr">
        <is>
          <t>5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08:43:53 PM PT</t>
        </is>
      </c>
      <c r="C133" t="n">
        <v>823356</v>
      </c>
      <c r="D133" t="inlineStr">
        <is>
          <t>1:05 PM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Away</t>
        </is>
      </c>
      <c r="L133" t="inlineStr">
        <is>
          <t>MIL</t>
        </is>
      </c>
      <c r="M133" t="inlineStr">
        <is>
          <t>PIT</t>
        </is>
      </c>
      <c r="N133" t="inlineStr">
        <is>
          <t>Luis Lara</t>
        </is>
      </c>
      <c r="O133" t="n">
        <v>800325</v>
      </c>
      <c r="P133" t="inlineStr">
        <is>
          <t>RF</t>
        </is>
      </c>
      <c r="Q133" t="inlineStr">
        <is>
          <t>7</t>
        </is>
      </c>
      <c r="R133" t="n">
        <v>4</v>
      </c>
      <c r="S133" t="n">
        <v>3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s="5" t="n">
        <v>1</v>
      </c>
      <c r="AB133" t="n">
        <v>0</v>
      </c>
      <c r="AC133" t="n">
        <v>0</v>
      </c>
      <c r="AD133" t="n">
        <v>1</v>
      </c>
      <c r="AE133" s="4" t="n">
        <v>5</v>
      </c>
      <c r="AF133" t="n">
        <v>2</v>
      </c>
      <c r="AG133" t="n">
        <v>7</v>
      </c>
    </row>
    <row r="134">
      <c r="A134" t="inlineStr">
        <is>
          <t>2026-07-11</t>
        </is>
      </c>
      <c r="B134" t="inlineStr">
        <is>
          <t>2026-07-11 08:43:53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08:43:53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Luke Keaschall</t>
        </is>
      </c>
      <c r="O135" t="n">
        <v>807712</v>
      </c>
      <c r="P135" t="inlineStr">
        <is>
          <t>CF</t>
        </is>
      </c>
      <c r="Q135" t="inlineStr">
        <is>
          <t>9</t>
        </is>
      </c>
      <c r="R135" t="n">
        <v>3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08:43:53 PM PT</t>
        </is>
      </c>
      <c r="C136" t="n">
        <v>822711</v>
      </c>
      <c r="D136" t="inlineStr">
        <is>
          <t>1:05 PM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NYY</t>
        </is>
      </c>
      <c r="M136" t="inlineStr">
        <is>
          <t>WSH</t>
        </is>
      </c>
      <c r="N136" t="inlineStr">
        <is>
          <t>Cody Bellinger</t>
        </is>
      </c>
      <c r="O136" t="n">
        <v>641355</v>
      </c>
      <c r="P136" t="inlineStr">
        <is>
          <t>LF</t>
        </is>
      </c>
      <c r="Q136" t="inlineStr">
        <is>
          <t>5</t>
        </is>
      </c>
      <c r="R136" t="n">
        <v>4</v>
      </c>
      <c r="S136" t="n">
        <v>4</v>
      </c>
      <c r="T136" t="n">
        <v>1</v>
      </c>
      <c r="U136" t="n">
        <v>0</v>
      </c>
      <c r="V136" s="7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4</v>
      </c>
      <c r="AG136" t="n">
        <v>9</v>
      </c>
    </row>
    <row r="137">
      <c r="A137" t="inlineStr">
        <is>
          <t>2026-07-11</t>
        </is>
      </c>
      <c r="B137" t="inlineStr">
        <is>
          <t>2026-07-11 08:43:52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Brandon Lowe</t>
        </is>
      </c>
      <c r="O137" t="n">
        <v>664040</v>
      </c>
      <c r="P137" t="inlineStr">
        <is>
          <t>2B</t>
        </is>
      </c>
      <c r="Q137" t="inlineStr">
        <is>
          <t>2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08:43:52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Nick Gonzales</t>
        </is>
      </c>
      <c r="O138" t="n">
        <v>693304</v>
      </c>
      <c r="P138" t="inlineStr">
        <is>
          <t>3B</t>
        </is>
      </c>
      <c r="Q138" t="inlineStr">
        <is>
          <t>6</t>
        </is>
      </c>
      <c r="R138" t="n">
        <v>4</v>
      </c>
      <c r="S138" t="n">
        <v>3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s="5" t="n">
        <v>1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08:43:53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Josh Naylor</t>
        </is>
      </c>
      <c r="O139" t="n">
        <v>647304</v>
      </c>
      <c r="P139" t="inlineStr">
        <is>
          <t>1B</t>
        </is>
      </c>
      <c r="Q139" t="inlineStr">
        <is>
          <t>5</t>
        </is>
      </c>
      <c r="R139" t="n">
        <v>4</v>
      </c>
      <c r="S139" t="n">
        <v>4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08:43:53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Victor Robles</t>
        </is>
      </c>
      <c r="O140" t="n">
        <v>645302</v>
      </c>
      <c r="P140" t="inlineStr">
        <is>
          <t>CF</t>
        </is>
      </c>
      <c r="Q140" t="inlineStr">
        <is>
          <t>8</t>
        </is>
      </c>
      <c r="R140" t="n">
        <v>3</v>
      </c>
      <c r="S140" t="n">
        <v>2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08:43:53 PM PT</t>
        </is>
      </c>
      <c r="C141" t="n">
        <v>823198</v>
      </c>
      <c r="D141" t="inlineStr">
        <is>
          <t>1:05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SF</t>
        </is>
      </c>
      <c r="M141" t="inlineStr">
        <is>
          <t>COL</t>
        </is>
      </c>
      <c r="N141" t="inlineStr">
        <is>
          <t>Heliot Ramos</t>
        </is>
      </c>
      <c r="O141" t="n">
        <v>671218</v>
      </c>
      <c r="P141" t="inlineStr">
        <is>
          <t>LF</t>
        </is>
      </c>
      <c r="Q141" t="inlineStr">
        <is>
          <t>1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7</v>
      </c>
    </row>
    <row r="142">
      <c r="A142" t="inlineStr">
        <is>
          <t>2026-07-11</t>
        </is>
      </c>
      <c r="B142" t="inlineStr">
        <is>
          <t>2026-07-11 08:43:54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Iván Herrera</t>
        </is>
      </c>
      <c r="O142" t="n">
        <v>671056</v>
      </c>
      <c r="P142" t="inlineStr">
        <is>
          <t>C</t>
        </is>
      </c>
      <c r="Q142" t="inlineStr">
        <is>
          <t>2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08:43:54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Jordan Walker</t>
        </is>
      </c>
      <c r="O143" t="n">
        <v>691023</v>
      </c>
      <c r="P143" t="inlineStr">
        <is>
          <t>RF</t>
        </is>
      </c>
      <c r="Q143" t="inlineStr">
        <is>
          <t>4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08:43:54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Blaze Jordan</t>
        </is>
      </c>
      <c r="O144" t="n">
        <v>691458</v>
      </c>
      <c r="P144" t="inlineStr">
        <is>
          <t>3B</t>
        </is>
      </c>
      <c r="Q144" t="inlineStr">
        <is>
          <t>8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2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08:43:53 PM PT</t>
        </is>
      </c>
      <c r="C145" t="n">
        <v>822953</v>
      </c>
      <c r="D145" t="inlineStr">
        <is>
          <t>1:10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TB</t>
        </is>
      </c>
      <c r="M145" t="inlineStr">
        <is>
          <t>SEA</t>
        </is>
      </c>
      <c r="N145" t="inlineStr">
        <is>
          <t>Chandler Simpson</t>
        </is>
      </c>
      <c r="O145" t="n">
        <v>802415</v>
      </c>
      <c r="P145" t="inlineStr">
        <is>
          <t>LF</t>
        </is>
      </c>
      <c r="Q145" t="inlineStr">
        <is>
          <t>6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6</v>
      </c>
      <c r="AG145" t="n">
        <v>12</v>
      </c>
    </row>
    <row r="146">
      <c r="A146" t="inlineStr">
        <is>
          <t>2026-07-11</t>
        </is>
      </c>
      <c r="B146" t="inlineStr">
        <is>
          <t>2026-07-11 08:43:53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Wyatt Langford</t>
        </is>
      </c>
      <c r="O146" t="n">
        <v>694671</v>
      </c>
      <c r="P146" t="inlineStr">
        <is>
          <t>LF</t>
        </is>
      </c>
      <c r="Q146" t="inlineStr">
        <is>
          <t>2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08:43:53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Cam Cauley</t>
        </is>
      </c>
      <c r="O147" t="n">
        <v>695508</v>
      </c>
      <c r="P147" t="inlineStr">
        <is>
          <t>PH</t>
        </is>
      </c>
      <c r="Q147" t="inlineStr">
        <is>
          <t>4 (Sub)</t>
        </is>
      </c>
      <c r="R147" t="n">
        <v>1</v>
      </c>
      <c r="S147" t="n">
        <v>1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08:43:54 PM PT</t>
        </is>
      </c>
      <c r="C148" t="n">
        <v>824492</v>
      </c>
      <c r="D148" t="inlineStr">
        <is>
          <t>4:10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CHC</t>
        </is>
      </c>
      <c r="M148" t="inlineStr">
        <is>
          <t>CIN</t>
        </is>
      </c>
      <c r="N148" t="inlineStr">
        <is>
          <t>Pete Crow-Armstrong</t>
        </is>
      </c>
      <c r="O148" t="n">
        <v>691718</v>
      </c>
      <c r="P148" t="inlineStr">
        <is>
          <t>CF</t>
        </is>
      </c>
      <c r="Q148" t="inlineStr">
        <is>
          <t>1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2</v>
      </c>
      <c r="AE148" s="4" t="n">
        <v>4</v>
      </c>
      <c r="AF148" t="n">
        <v>5</v>
      </c>
      <c r="AG148" t="n">
        <v>9</v>
      </c>
    </row>
    <row r="149">
      <c r="A149" t="inlineStr">
        <is>
          <t>2026-07-11</t>
        </is>
      </c>
      <c r="B149" t="inlineStr">
        <is>
          <t>2026-07-11 08:43:53 PM PT</t>
        </is>
      </c>
      <c r="C149" t="n">
        <v>823844</v>
      </c>
      <c r="D149" t="inlineStr">
        <is>
          <t>1:10 PM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CLE</t>
        </is>
      </c>
      <c r="M149" t="inlineStr">
        <is>
          <t>MIA</t>
        </is>
      </c>
      <c r="N149" t="inlineStr">
        <is>
          <t>Chase DeLauter</t>
        </is>
      </c>
      <c r="O149" t="n">
        <v>800050</v>
      </c>
      <c r="P149" t="inlineStr">
        <is>
          <t>DH</t>
        </is>
      </c>
      <c r="Q149" t="inlineStr">
        <is>
          <t>3</t>
        </is>
      </c>
      <c r="R149" t="n">
        <v>5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5" t="n">
        <v>2</v>
      </c>
      <c r="AB149" t="n">
        <v>0</v>
      </c>
      <c r="AC149" t="n">
        <v>0</v>
      </c>
      <c r="AD149" t="n">
        <v>1</v>
      </c>
      <c r="AE149" s="4" t="n">
        <v>4</v>
      </c>
      <c r="AF149" t="n">
        <v>4</v>
      </c>
      <c r="AG149" t="n">
        <v>11</v>
      </c>
    </row>
    <row r="150">
      <c r="A150" t="inlineStr">
        <is>
          <t>2026-07-11</t>
        </is>
      </c>
      <c r="B150" t="inlineStr">
        <is>
          <t>2026-07-11 08:43:53 PM PT</t>
        </is>
      </c>
      <c r="C150" t="n">
        <v>824576</v>
      </c>
      <c r="D150" t="inlineStr">
        <is>
          <t>11:10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Home</t>
        </is>
      </c>
      <c r="L150" t="inlineStr">
        <is>
          <t>CWS</t>
        </is>
      </c>
      <c r="M150" t="inlineStr">
        <is>
          <t>ATH</t>
        </is>
      </c>
      <c r="N150" t="inlineStr">
        <is>
          <t>Colson Montgomery</t>
        </is>
      </c>
      <c r="O150" t="n">
        <v>695657</v>
      </c>
      <c r="P150" t="inlineStr">
        <is>
          <t>3B</t>
        </is>
      </c>
      <c r="Q150" t="inlineStr">
        <is>
          <t>4</t>
        </is>
      </c>
      <c r="R150" t="n">
        <v>4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s="5" t="n">
        <v>1</v>
      </c>
      <c r="AB150" t="n">
        <v>0</v>
      </c>
      <c r="AC150" t="n">
        <v>0</v>
      </c>
      <c r="AD150" t="n">
        <v>3</v>
      </c>
      <c r="AE150" s="4" t="n">
        <v>4</v>
      </c>
      <c r="AF150" t="n">
        <v>1</v>
      </c>
      <c r="AG150" t="n">
        <v>5</v>
      </c>
    </row>
    <row r="151">
      <c r="A151" t="inlineStr">
        <is>
          <t>2026-07-11</t>
        </is>
      </c>
      <c r="B151" t="inlineStr">
        <is>
          <t>2026-07-11 08:43:52 PM PT</t>
        </is>
      </c>
      <c r="C151" t="n">
        <v>823357</v>
      </c>
      <c r="D151" t="inlineStr">
        <is>
          <t>9:05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Brice Turang</t>
        </is>
      </c>
      <c r="O151" t="n">
        <v>668930</v>
      </c>
      <c r="P151" t="inlineStr">
        <is>
          <t>2B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6</v>
      </c>
      <c r="AG151" t="n">
        <v>9</v>
      </c>
    </row>
    <row r="152">
      <c r="A152" t="inlineStr">
        <is>
          <t>2026-07-11</t>
        </is>
      </c>
      <c r="B152" t="inlineStr">
        <is>
          <t>2026-07-11 08:43:53 PM PT</t>
        </is>
      </c>
      <c r="C152" t="n">
        <v>823356</v>
      </c>
      <c r="D152" t="inlineStr">
        <is>
          <t>1:05 PM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Away</t>
        </is>
      </c>
      <c r="L152" t="inlineStr">
        <is>
          <t>MIL</t>
        </is>
      </c>
      <c r="M152" t="inlineStr">
        <is>
          <t>PIT</t>
        </is>
      </c>
      <c r="N152" t="inlineStr">
        <is>
          <t>Gary Sánchez</t>
        </is>
      </c>
      <c r="O152" t="n">
        <v>596142</v>
      </c>
      <c r="P152" t="inlineStr">
        <is>
          <t>C</t>
        </is>
      </c>
      <c r="Q152" t="inlineStr">
        <is>
          <t>5</t>
        </is>
      </c>
      <c r="R152" t="n">
        <v>4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5" t="n">
        <v>2</v>
      </c>
      <c r="AB152" t="n">
        <v>0</v>
      </c>
      <c r="AC152" t="n">
        <v>0</v>
      </c>
      <c r="AD152" t="n">
        <v>0</v>
      </c>
      <c r="AE152" s="4" t="n">
        <v>4</v>
      </c>
      <c r="AF152" t="n">
        <v>2</v>
      </c>
      <c r="AG152" t="n">
        <v>7</v>
      </c>
    </row>
    <row r="153">
      <c r="A153" t="inlineStr">
        <is>
          <t>2026-07-11</t>
        </is>
      </c>
      <c r="B153" t="inlineStr">
        <is>
          <t>2026-07-11 08:43:53 PM PT</t>
        </is>
      </c>
      <c r="C153" t="n">
        <v>823682</v>
      </c>
      <c r="D153" t="inlineStr">
        <is>
          <t>11:10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Kody Clemens</t>
        </is>
      </c>
      <c r="O153" t="n">
        <v>665019</v>
      </c>
      <c r="P153" t="inlineStr">
        <is>
          <t>2B</t>
        </is>
      </c>
      <c r="Q153" t="inlineStr">
        <is>
          <t>4</t>
        </is>
      </c>
      <c r="R153" t="n">
        <v>4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s="5" t="n">
        <v>1</v>
      </c>
      <c r="AB153" t="n">
        <v>0</v>
      </c>
      <c r="AC153" t="n">
        <v>0</v>
      </c>
      <c r="AD153" t="n">
        <v>2</v>
      </c>
      <c r="AE153" s="4" t="n">
        <v>4</v>
      </c>
      <c r="AF153" t="n">
        <v>5</v>
      </c>
      <c r="AG153" t="n">
        <v>9</v>
      </c>
    </row>
    <row r="154">
      <c r="A154" t="inlineStr">
        <is>
          <t>2026-07-11</t>
        </is>
      </c>
      <c r="B154" t="inlineStr">
        <is>
          <t>2026-07-11 08:43:53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Trea Turner</t>
        </is>
      </c>
      <c r="O154" t="n">
        <v>607208</v>
      </c>
      <c r="P154" t="inlineStr">
        <is>
          <t>SS</t>
        </is>
      </c>
      <c r="Q154" t="inlineStr">
        <is>
          <t>1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08:43:53 PM PT</t>
        </is>
      </c>
      <c r="C155" t="n">
        <v>824249</v>
      </c>
      <c r="D155" t="inlineStr">
        <is>
          <t>3:10 PM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PHI</t>
        </is>
      </c>
      <c r="M155" t="inlineStr">
        <is>
          <t>DET</t>
        </is>
      </c>
      <c r="N155" t="inlineStr">
        <is>
          <t>Brandon Marsh</t>
        </is>
      </c>
      <c r="O155" t="n">
        <v>669016</v>
      </c>
      <c r="P155" t="inlineStr">
        <is>
          <t>LF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1</v>
      </c>
      <c r="AE155" s="4" t="n">
        <v>4</v>
      </c>
      <c r="AF155" t="n">
        <v>4</v>
      </c>
      <c r="AG155" t="n">
        <v>7</v>
      </c>
    </row>
    <row r="156">
      <c r="A156" t="inlineStr">
        <is>
          <t>2026-07-11</t>
        </is>
      </c>
      <c r="B156" t="inlineStr">
        <is>
          <t>2026-07-11 08:43:52 PM PT</t>
        </is>
      </c>
      <c r="C156" t="n">
        <v>823357</v>
      </c>
      <c r="D156" t="inlineStr">
        <is>
          <t>9:05 AM PT</t>
        </is>
      </c>
      <c r="E156" t="inlineStr">
        <is>
          <t>Final</t>
        </is>
      </c>
      <c r="F156" t="n">
        <v>9</v>
      </c>
      <c r="G156" t="inlineStr">
        <is>
          <t>Top</t>
        </is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Bryan Reynolds</t>
        </is>
      </c>
      <c r="O156" t="n">
        <v>668804</v>
      </c>
      <c r="P156" t="inlineStr">
        <is>
          <t>DH</t>
        </is>
      </c>
      <c r="Q156" t="inlineStr">
        <is>
          <t>3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s="9" t="n">
        <v>1</v>
      </c>
      <c r="AC156" t="n">
        <v>0</v>
      </c>
      <c r="AD156" t="n">
        <v>2</v>
      </c>
      <c r="AE156" s="4" t="n">
        <v>4</v>
      </c>
      <c r="AF156" t="n">
        <v>7</v>
      </c>
      <c r="AG156" t="n">
        <v>7</v>
      </c>
    </row>
    <row r="157">
      <c r="A157" t="inlineStr">
        <is>
          <t>2026-07-11</t>
        </is>
      </c>
      <c r="B157" t="inlineStr">
        <is>
          <t>2026-07-11 08:43:54 PM PT</t>
        </is>
      </c>
      <c r="C157" t="n">
        <v>823276</v>
      </c>
      <c r="D157" t="inlineStr">
        <is>
          <t>5:40 PM PT</t>
        </is>
      </c>
      <c r="E157" t="inlineStr">
        <is>
          <t>Top 9 | 0 out</t>
        </is>
      </c>
      <c r="F157" t="n">
        <v>9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08:43:54 PM PT</t>
        </is>
      </c>
      <c r="C158" t="n">
        <v>823276</v>
      </c>
      <c r="D158" t="inlineStr">
        <is>
          <t>5:40 PM PT</t>
        </is>
      </c>
      <c r="E158" t="inlineStr">
        <is>
          <t>Top 9 | 0 out</t>
        </is>
      </c>
      <c r="F158" t="n">
        <v>9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08:43:54 PM PT</t>
        </is>
      </c>
      <c r="C159" t="n">
        <v>823276</v>
      </c>
      <c r="D159" t="inlineStr">
        <is>
          <t>5:40 PM PT</t>
        </is>
      </c>
      <c r="E159" t="inlineStr">
        <is>
          <t>Top 9 | 0 out</t>
        </is>
      </c>
      <c r="F159" t="n">
        <v>9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08:43:54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08:43:54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08:43:54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08:43:54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08:43:54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08:43:53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08:43:53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08:43:53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08:43:53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08:43:53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08:43:53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08:43:54 PM PT</t>
        </is>
      </c>
      <c r="C171" t="n">
        <v>823926</v>
      </c>
      <c r="D171" t="inlineStr">
        <is>
          <t>6:10 PM PT</t>
        </is>
      </c>
      <c r="E171" t="inlineStr">
        <is>
          <t>Top 9 | 0 out</t>
        </is>
      </c>
      <c r="F171" t="n">
        <v>9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08:43:54 PM PT</t>
        </is>
      </c>
      <c r="C172" t="n">
        <v>823926</v>
      </c>
      <c r="D172" t="inlineStr">
        <is>
          <t>6:10 PM PT</t>
        </is>
      </c>
      <c r="E172" t="inlineStr">
        <is>
          <t>Top 9 | 0 out</t>
        </is>
      </c>
      <c r="F172" t="n">
        <v>9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08:43:53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08:43:53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08:43:52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08:43:53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08:43:53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08:43:53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08:43:53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08:43:53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08:43:53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08:43:53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08:43:53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08:43:53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08:43:53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08:43:53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08:43:53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08:43:53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08:43:53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08:43:54 PM PT</t>
        </is>
      </c>
      <c r="C190" t="n">
        <v>823276</v>
      </c>
      <c r="D190" t="inlineStr">
        <is>
          <t>5:40 PM PT</t>
        </is>
      </c>
      <c r="E190" t="inlineStr">
        <is>
          <t>Top 9 | 0 out</t>
        </is>
      </c>
      <c r="F190" t="n">
        <v>9</v>
      </c>
      <c r="G190" t="inlineStr">
        <is>
          <t>Top</t>
        </is>
      </c>
      <c r="H190" t="n">
        <v>0</v>
      </c>
      <c r="I190" t="n">
        <v>0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08:43:53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08:43:53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08:43:54 PM PT</t>
        </is>
      </c>
      <c r="C193" t="n">
        <v>823926</v>
      </c>
      <c r="D193" t="inlineStr">
        <is>
          <t>6:10 PM PT</t>
        </is>
      </c>
      <c r="E193" t="inlineStr">
        <is>
          <t>Top 9 | 0 out</t>
        </is>
      </c>
      <c r="F193" t="n">
        <v>9</v>
      </c>
      <c r="G193" t="inlineStr">
        <is>
          <t>Top</t>
        </is>
      </c>
      <c r="H193" t="n">
        <v>0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7</v>
      </c>
    </row>
    <row r="194">
      <c r="A194" t="inlineStr">
        <is>
          <t>2026-07-11</t>
        </is>
      </c>
      <c r="B194" t="inlineStr">
        <is>
          <t>2026-07-11 08:43:54 PM PT</t>
        </is>
      </c>
      <c r="C194" t="n">
        <v>823926</v>
      </c>
      <c r="D194" t="inlineStr">
        <is>
          <t>6:10 PM PT</t>
        </is>
      </c>
      <c r="E194" t="inlineStr">
        <is>
          <t>Top 9 | 0 out</t>
        </is>
      </c>
      <c r="F194" t="n">
        <v>9</v>
      </c>
      <c r="G194" t="inlineStr">
        <is>
          <t>Top</t>
        </is>
      </c>
      <c r="H194" t="n">
        <v>0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7</v>
      </c>
    </row>
    <row r="195">
      <c r="A195" t="inlineStr">
        <is>
          <t>2026-07-11</t>
        </is>
      </c>
      <c r="B195" t="inlineStr">
        <is>
          <t>2026-07-11 08:43:53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08:43:54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08:43:54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08:43:53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08:43:53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08:43:53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08:43:53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08:43:54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08:43:53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08:43:53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08:43:53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08:43:53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08:43:53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08:43:53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08:43:53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08:43:53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08:43:53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08:43:53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08:43:53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08:43:53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08:43:53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08:43:53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08:43:53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08:43:53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08:43:53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08:43:53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08:43:53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08:43:53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08:43:53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08:43:52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08:43:53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08:43:53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08:43:53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08:43:53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08:43:53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08:43:54 PM PT</t>
        </is>
      </c>
      <c r="C230" t="n">
        <v>823276</v>
      </c>
      <c r="D230" t="inlineStr">
        <is>
          <t>5:40 PM PT</t>
        </is>
      </c>
      <c r="E230" t="inlineStr">
        <is>
          <t>Top 9 | 0 out</t>
        </is>
      </c>
      <c r="F230" t="n">
        <v>9</v>
      </c>
      <c r="G230" t="inlineStr">
        <is>
          <t>Top</t>
        </is>
      </c>
      <c r="H230" t="n">
        <v>0</v>
      </c>
      <c r="I230" t="n">
        <v>0</v>
      </c>
      <c r="J230" t="n">
        <v>0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08:43:53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08:43:53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08:43:53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08:43:53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08:43:54 PM PT</t>
        </is>
      </c>
      <c r="C235" t="n">
        <v>823926</v>
      </c>
      <c r="D235" t="inlineStr">
        <is>
          <t>6:10 PM PT</t>
        </is>
      </c>
      <c r="E235" t="inlineStr">
        <is>
          <t>Top 9 | 0 out</t>
        </is>
      </c>
      <c r="F235" t="n">
        <v>9</v>
      </c>
      <c r="G235" t="inlineStr">
        <is>
          <t>Top</t>
        </is>
      </c>
      <c r="H235" t="n">
        <v>0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5</v>
      </c>
      <c r="S235" t="n">
        <v>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7</v>
      </c>
    </row>
    <row r="236">
      <c r="A236" t="inlineStr">
        <is>
          <t>2026-07-11</t>
        </is>
      </c>
      <c r="B236" t="inlineStr">
        <is>
          <t>2026-07-11 08:43:54 PM PT</t>
        </is>
      </c>
      <c r="C236" t="n">
        <v>823926</v>
      </c>
      <c r="D236" t="inlineStr">
        <is>
          <t>6:10 PM PT</t>
        </is>
      </c>
      <c r="E236" t="inlineStr">
        <is>
          <t>Top 9 | 0 out</t>
        </is>
      </c>
      <c r="F236" t="n">
        <v>9</v>
      </c>
      <c r="G236" t="inlineStr">
        <is>
          <t>Top</t>
        </is>
      </c>
      <c r="H236" t="n">
        <v>0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7</v>
      </c>
    </row>
    <row r="237">
      <c r="A237" t="inlineStr">
        <is>
          <t>2026-07-11</t>
        </is>
      </c>
      <c r="B237" t="inlineStr">
        <is>
          <t>2026-07-11 08:43:53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08:43:53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08:43:53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08:43:53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08:43:53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08:43:53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08:43:53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08:43:54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08:43:54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08:43:54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08:43:53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08:43:53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08:43:53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08:43:53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08:43:53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08:43:53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08:43:54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08:43:54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08:43:54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08:43:54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08:43:54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08:43:53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08:43:53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08:43:53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08:43:53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08:43:53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08:43:53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08:43:53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08:43:53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08:43:53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08:43:53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08:43:53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08:43:53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08:43:53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08:43:53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08:43:53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08:43:53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08:43:53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08:43:53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08:43:53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08:43:53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08:43:53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08:43:54 PM PT</t>
        </is>
      </c>
      <c r="C279" t="n">
        <v>823926</v>
      </c>
      <c r="D279" t="inlineStr">
        <is>
          <t>6:10 PM PT</t>
        </is>
      </c>
      <c r="E279" t="inlineStr">
        <is>
          <t>Top 9 | 0 out</t>
        </is>
      </c>
      <c r="F279" t="n">
        <v>9</v>
      </c>
      <c r="G279" t="inlineStr">
        <is>
          <t>Top</t>
        </is>
      </c>
      <c r="H279" t="n">
        <v>0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Alex Call</t>
        </is>
      </c>
      <c r="O279" t="n">
        <v>669743</v>
      </c>
      <c r="P279" t="inlineStr">
        <is>
          <t>DH</t>
        </is>
      </c>
      <c r="Q279" t="inlineStr">
        <is>
          <t>1 (Sub)</t>
        </is>
      </c>
      <c r="R279" t="n">
        <v>1</v>
      </c>
      <c r="S279" t="n">
        <v>1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08:43:54 PM PT</t>
        </is>
      </c>
      <c r="C280" t="n">
        <v>823926</v>
      </c>
      <c r="D280" t="inlineStr">
        <is>
          <t>6:10 PM PT</t>
        </is>
      </c>
      <c r="E280" t="inlineStr">
        <is>
          <t>Top 9 | 0 out</t>
        </is>
      </c>
      <c r="F280" t="n">
        <v>9</v>
      </c>
      <c r="G280" t="inlineStr">
        <is>
          <t>Top</t>
        </is>
      </c>
      <c r="H280" t="n">
        <v>0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3 (Sub)</t>
        </is>
      </c>
      <c r="R280" t="n">
        <v>1</v>
      </c>
      <c r="S280" t="n">
        <v>1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08:43:54 PM PT</t>
        </is>
      </c>
      <c r="C281" t="n">
        <v>823926</v>
      </c>
      <c r="D281" t="inlineStr">
        <is>
          <t>6:10 PM PT</t>
        </is>
      </c>
      <c r="E281" t="inlineStr">
        <is>
          <t>Top 9 | 0 out</t>
        </is>
      </c>
      <c r="F281" t="n">
        <v>9</v>
      </c>
      <c r="G281" t="inlineStr">
        <is>
          <t>Top</t>
        </is>
      </c>
      <c r="H281" t="n">
        <v>0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Eliezer Alfonzo</t>
        </is>
      </c>
      <c r="O281" t="n">
        <v>672613</v>
      </c>
      <c r="P281" t="inlineStr">
        <is>
          <t>C</t>
        </is>
      </c>
      <c r="Q281" t="inlineStr">
        <is>
          <t>4 (Sub)</t>
        </is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08:43:54 PM PT</t>
        </is>
      </c>
      <c r="C282" t="n">
        <v>823926</v>
      </c>
      <c r="D282" t="inlineStr">
        <is>
          <t>6:10 PM PT</t>
        </is>
      </c>
      <c r="E282" t="inlineStr">
        <is>
          <t>Top 9 | 0 out</t>
        </is>
      </c>
      <c r="F282" t="n">
        <v>9</v>
      </c>
      <c r="G282" t="inlineStr">
        <is>
          <t>Top</t>
        </is>
      </c>
      <c r="H282" t="n">
        <v>0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Max Muncy</t>
        </is>
      </c>
      <c r="O282" t="n">
        <v>571970</v>
      </c>
      <c r="P282" t="inlineStr">
        <is>
          <t>3B</t>
        </is>
      </c>
      <c r="Q282" t="inlineStr">
        <is>
          <t>5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08:43:54 PM PT</t>
        </is>
      </c>
      <c r="C283" t="n">
        <v>823926</v>
      </c>
      <c r="D283" t="inlineStr">
        <is>
          <t>6:10 PM PT</t>
        </is>
      </c>
      <c r="E283" t="inlineStr">
        <is>
          <t>Top 9 | 0 out</t>
        </is>
      </c>
      <c r="F283" t="n">
        <v>9</v>
      </c>
      <c r="G283" t="inlineStr">
        <is>
          <t>Top</t>
        </is>
      </c>
      <c r="H283" t="n">
        <v>0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Kyle Tucker</t>
        </is>
      </c>
      <c r="O283" t="n">
        <v>663656</v>
      </c>
      <c r="P283" t="inlineStr">
        <is>
          <t>RF</t>
        </is>
      </c>
      <c r="Q283" t="inlineStr">
        <is>
          <t>6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08:43:54 PM PT</t>
        </is>
      </c>
      <c r="C284" t="n">
        <v>823926</v>
      </c>
      <c r="D284" t="inlineStr">
        <is>
          <t>6:10 PM PT</t>
        </is>
      </c>
      <c r="E284" t="inlineStr">
        <is>
          <t>Top 9 | 0 out</t>
        </is>
      </c>
      <c r="F284" t="n">
        <v>9</v>
      </c>
      <c r="G284" t="inlineStr">
        <is>
          <t>Top</t>
        </is>
      </c>
      <c r="H284" t="n">
        <v>0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Teoscar Hernández</t>
        </is>
      </c>
      <c r="O284" t="n">
        <v>606192</v>
      </c>
      <c r="P284" t="inlineStr">
        <is>
          <t>LF</t>
        </is>
      </c>
      <c r="Q284" t="inlineStr">
        <is>
          <t>7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08:43:54 PM PT</t>
        </is>
      </c>
      <c r="C285" t="n">
        <v>823926</v>
      </c>
      <c r="D285" t="inlineStr">
        <is>
          <t>6:10 PM PT</t>
        </is>
      </c>
      <c r="E285" t="inlineStr">
        <is>
          <t>Top 9 | 0 out</t>
        </is>
      </c>
      <c r="F285" t="n">
        <v>9</v>
      </c>
      <c r="G285" t="inlineStr">
        <is>
          <t>Top</t>
        </is>
      </c>
      <c r="H285" t="n">
        <v>0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Dalton Rushing</t>
        </is>
      </c>
      <c r="O285" t="n">
        <v>687221</v>
      </c>
      <c r="P285" t="inlineStr">
        <is>
          <t>1B</t>
        </is>
      </c>
      <c r="Q285" t="inlineStr">
        <is>
          <t>8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08:43:54 PM PT</t>
        </is>
      </c>
      <c r="C286" t="n">
        <v>823926</v>
      </c>
      <c r="D286" t="inlineStr">
        <is>
          <t>6:10 PM PT</t>
        </is>
      </c>
      <c r="E286" t="inlineStr">
        <is>
          <t>Top 9 | 0 out</t>
        </is>
      </c>
      <c r="F286" t="n">
        <v>9</v>
      </c>
      <c r="G286" t="inlineStr">
        <is>
          <t>Top</t>
        </is>
      </c>
      <c r="H286" t="n">
        <v>0</v>
      </c>
      <c r="I286" t="n">
        <v>0</v>
      </c>
      <c r="J286" t="n">
        <v>0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Miguel Rojas</t>
        </is>
      </c>
      <c r="O286" t="n">
        <v>500743</v>
      </c>
      <c r="P286" t="inlineStr">
        <is>
          <t>2B</t>
        </is>
      </c>
      <c r="Q286" t="inlineStr">
        <is>
          <t>9 (Sub)</t>
        </is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08:43:53 PM PT</t>
        </is>
      </c>
      <c r="C287" t="n">
        <v>823844</v>
      </c>
      <c r="D287" t="inlineStr">
        <is>
          <t>1:10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MIA</t>
        </is>
      </c>
      <c r="M287" t="inlineStr">
        <is>
          <t>CLE</t>
        </is>
      </c>
      <c r="N287" t="inlineStr">
        <is>
          <t>Javier Sanoja</t>
        </is>
      </c>
      <c r="O287" t="n">
        <v>691594</v>
      </c>
      <c r="P287" t="inlineStr">
        <is>
          <t>3B</t>
        </is>
      </c>
      <c r="Q287" t="inlineStr">
        <is>
          <t>9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1</v>
      </c>
      <c r="AG287" t="n">
        <v>7</v>
      </c>
    </row>
    <row r="288">
      <c r="A288" t="inlineStr">
        <is>
          <t>2026-07-11</t>
        </is>
      </c>
      <c r="B288" t="inlineStr">
        <is>
          <t>2026-07-11 08:43:52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Jackson Chourio</t>
        </is>
      </c>
      <c r="O288" t="n">
        <v>694192</v>
      </c>
      <c r="P288" t="inlineStr">
        <is>
          <t>PH</t>
        </is>
      </c>
      <c r="Q288" t="inlineStr">
        <is>
          <t>2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08:43:53 PM PT</t>
        </is>
      </c>
      <c r="C289" t="n">
        <v>823356</v>
      </c>
      <c r="D289" t="inlineStr">
        <is>
          <t>1:05 PM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William Contreras</t>
        </is>
      </c>
      <c r="O289" t="n">
        <v>661388</v>
      </c>
      <c r="P289" t="inlineStr">
        <is>
          <t>PH</t>
        </is>
      </c>
      <c r="Q289" t="inlineStr">
        <is>
          <t>4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4" t="n">
        <v>0</v>
      </c>
      <c r="AF289" t="n">
        <v>2</v>
      </c>
      <c r="AG289" t="n">
        <v>7</v>
      </c>
    </row>
    <row r="290">
      <c r="A290" t="inlineStr">
        <is>
          <t>2026-07-11</t>
        </is>
      </c>
      <c r="B290" t="inlineStr">
        <is>
          <t>2026-07-11 08:43:52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Andrew Vaughn</t>
        </is>
      </c>
      <c r="O290" t="n">
        <v>683734</v>
      </c>
      <c r="P290" t="inlineStr">
        <is>
          <t>PH</t>
        </is>
      </c>
      <c r="Q290" t="inlineStr">
        <is>
          <t>5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08:43:53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Cooper Pratt</t>
        </is>
      </c>
      <c r="O291" t="n">
        <v>806198</v>
      </c>
      <c r="P291" t="inlineStr">
        <is>
          <t>SS</t>
        </is>
      </c>
      <c r="Q291" t="inlineStr">
        <is>
          <t>8</t>
        </is>
      </c>
      <c r="R291" t="n">
        <v>4</v>
      </c>
      <c r="S291" t="n">
        <v>4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08:43:53 PM PT</t>
        </is>
      </c>
      <c r="C292" t="n">
        <v>823356</v>
      </c>
      <c r="D292" t="inlineStr">
        <is>
          <t>1:05 PM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3B</t>
        </is>
      </c>
      <c r="Q292" t="inlineStr">
        <is>
          <t>9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2</v>
      </c>
      <c r="AG292" t="n">
        <v>7</v>
      </c>
    </row>
    <row r="293">
      <c r="A293" t="inlineStr">
        <is>
          <t>2026-07-11</t>
        </is>
      </c>
      <c r="B293" t="inlineStr">
        <is>
          <t>2026-07-11 08:43:52 PM PT</t>
        </is>
      </c>
      <c r="C293" t="n">
        <v>823357</v>
      </c>
      <c r="D293" t="inlineStr">
        <is>
          <t>9:05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Joey Ortiz</t>
        </is>
      </c>
      <c r="O293" t="n">
        <v>687401</v>
      </c>
      <c r="P293" t="inlineStr">
        <is>
          <t>3B</t>
        </is>
      </c>
      <c r="Q293" t="inlineStr">
        <is>
          <t>9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6</v>
      </c>
      <c r="AG293" t="n">
        <v>9</v>
      </c>
    </row>
    <row r="294">
      <c r="A294" t="inlineStr">
        <is>
          <t>2026-07-11</t>
        </is>
      </c>
      <c r="B294" t="inlineStr">
        <is>
          <t>2026-07-11 08:43:53 PM PT</t>
        </is>
      </c>
      <c r="C294" t="n">
        <v>823682</v>
      </c>
      <c r="D294" t="inlineStr">
        <is>
          <t>11:10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MIN</t>
        </is>
      </c>
      <c r="M294" t="inlineStr">
        <is>
          <t>LAA</t>
        </is>
      </c>
      <c r="N294" t="inlineStr">
        <is>
          <t>Ryan Kreidler</t>
        </is>
      </c>
      <c r="O294" t="n">
        <v>668952</v>
      </c>
      <c r="P294" t="inlineStr">
        <is>
          <t>SS</t>
        </is>
      </c>
      <c r="Q294" t="inlineStr">
        <is>
          <t>8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5</v>
      </c>
      <c r="AG294" t="n">
        <v>9</v>
      </c>
    </row>
    <row r="295">
      <c r="A295" t="inlineStr">
        <is>
          <t>2026-07-11</t>
        </is>
      </c>
      <c r="B295" t="inlineStr">
        <is>
          <t>2026-07-11 08:43:53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A.J. Ewing</t>
        </is>
      </c>
      <c r="O295" t="n">
        <v>805999</v>
      </c>
      <c r="P295" t="inlineStr">
        <is>
          <t>2B</t>
        </is>
      </c>
      <c r="Q295" t="inlineStr">
        <is>
          <t>1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08:43:53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Tyrone Taylor</t>
        </is>
      </c>
      <c r="O296" t="n">
        <v>621438</v>
      </c>
      <c r="P296" t="inlineStr">
        <is>
          <t>CF</t>
        </is>
      </c>
      <c r="Q296" t="inlineStr">
        <is>
          <t>9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08:43:53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Zack Short</t>
        </is>
      </c>
      <c r="O297" t="n">
        <v>670097</v>
      </c>
      <c r="P297" t="inlineStr">
        <is>
          <t>2B</t>
        </is>
      </c>
      <c r="Q297" t="inlineStr">
        <is>
          <t>9</t>
        </is>
      </c>
      <c r="R297" t="n">
        <v>2</v>
      </c>
      <c r="S297" t="n">
        <v>2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08:43:53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Jazz Chisholm Jr.</t>
        </is>
      </c>
      <c r="O298" t="n">
        <v>665862</v>
      </c>
      <c r="P298" t="inlineStr">
        <is>
          <t>2B</t>
        </is>
      </c>
      <c r="Q298" t="inlineStr">
        <is>
          <t>7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3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08:43:53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Ali Sánchez</t>
        </is>
      </c>
      <c r="O299" t="n">
        <v>645305</v>
      </c>
      <c r="P299" t="inlineStr">
        <is>
          <t>C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08:43:53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Austin Wells</t>
        </is>
      </c>
      <c r="O300" t="n">
        <v>669224</v>
      </c>
      <c r="P300" t="inlineStr">
        <is>
          <t>C</t>
        </is>
      </c>
      <c r="Q300" t="inlineStr">
        <is>
          <t>9 (Sub)</t>
        </is>
      </c>
      <c r="R300" t="n">
        <v>2</v>
      </c>
      <c r="S300" t="n">
        <v>2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08:43:53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Alec Bohm</t>
        </is>
      </c>
      <c r="O301" t="n">
        <v>664761</v>
      </c>
      <c r="P301" t="inlineStr">
        <is>
          <t>3B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3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08:43:53 PM PT</t>
        </is>
      </c>
      <c r="C302" t="n">
        <v>824249</v>
      </c>
      <c r="D302" t="inlineStr">
        <is>
          <t>3:10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PHI</t>
        </is>
      </c>
      <c r="M302" t="inlineStr">
        <is>
          <t>DET</t>
        </is>
      </c>
      <c r="N302" t="inlineStr">
        <is>
          <t>Gabriel Rincones Jr.</t>
        </is>
      </c>
      <c r="O302" t="n">
        <v>687282</v>
      </c>
      <c r="P302" t="inlineStr">
        <is>
          <t>RF</t>
        </is>
      </c>
      <c r="Q302" t="inlineStr">
        <is>
          <t>8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4" t="n">
        <v>0</v>
      </c>
      <c r="AF302" t="n">
        <v>4</v>
      </c>
      <c r="AG302" t="n">
        <v>7</v>
      </c>
    </row>
    <row r="303">
      <c r="A303" t="inlineStr">
        <is>
          <t>2026-07-11</t>
        </is>
      </c>
      <c r="B303" t="inlineStr">
        <is>
          <t>2026-07-11 08:43:53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Nick Gonzales</t>
        </is>
      </c>
      <c r="O303" t="n">
        <v>693304</v>
      </c>
      <c r="P303" t="inlineStr">
        <is>
          <t>3B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08:43:53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Jake Mangum</t>
        </is>
      </c>
      <c r="O304" t="n">
        <v>663968</v>
      </c>
      <c r="P304" t="inlineStr">
        <is>
          <t>LF</t>
        </is>
      </c>
      <c r="Q304" t="inlineStr">
        <is>
          <t>4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08:43:53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Marcell Ozuna</t>
        </is>
      </c>
      <c r="O305" t="n">
        <v>542303</v>
      </c>
      <c r="P305" t="inlineStr">
        <is>
          <t>DH</t>
        </is>
      </c>
      <c r="Q305" t="inlineStr">
        <is>
          <t>6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08:43:52 PM PT</t>
        </is>
      </c>
      <c r="C306" t="n">
        <v>823357</v>
      </c>
      <c r="D306" t="inlineStr">
        <is>
          <t>9:05 AM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Billy Cook</t>
        </is>
      </c>
      <c r="O306" t="n">
        <v>695257</v>
      </c>
      <c r="P306" t="inlineStr">
        <is>
          <t>CF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7</v>
      </c>
      <c r="AG306" t="n">
        <v>7</v>
      </c>
    </row>
    <row r="307">
      <c r="A307" t="inlineStr">
        <is>
          <t>2026-07-11</t>
        </is>
      </c>
      <c r="B307" t="inlineStr">
        <is>
          <t>2026-07-11 08:43:53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Henry Davis</t>
        </is>
      </c>
      <c r="O307" t="n">
        <v>680779</v>
      </c>
      <c r="P307" t="inlineStr">
        <is>
          <t>C</t>
        </is>
      </c>
      <c r="Q307" t="inlineStr">
        <is>
          <t>7 (Sub)</t>
        </is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08:43:52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Tyler Callihan</t>
        </is>
      </c>
      <c r="O308" t="n">
        <v>682997</v>
      </c>
      <c r="P308" t="inlineStr">
        <is>
          <t>LF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08:43:52 PM PT</t>
        </is>
      </c>
      <c r="C309" t="n">
        <v>823357</v>
      </c>
      <c r="D309" t="inlineStr">
        <is>
          <t>9:05 AM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7</v>
      </c>
      <c r="AG309" t="n">
        <v>7</v>
      </c>
    </row>
    <row r="310">
      <c r="A310" t="inlineStr">
        <is>
          <t>2026-07-11</t>
        </is>
      </c>
      <c r="B310" t="inlineStr">
        <is>
          <t>2026-07-11 08:43:53 PM PT</t>
        </is>
      </c>
      <c r="C310" t="n">
        <v>823356</v>
      </c>
      <c r="D310" t="inlineStr">
        <is>
          <t>1:05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Jared Triolo</t>
        </is>
      </c>
      <c r="O310" t="n">
        <v>669707</v>
      </c>
      <c r="P310" t="inlineStr">
        <is>
          <t>SS</t>
        </is>
      </c>
      <c r="Q310" t="inlineStr">
        <is>
          <t>8</t>
        </is>
      </c>
      <c r="R310" t="n">
        <v>3</v>
      </c>
      <c r="S310" t="n">
        <v>3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3</v>
      </c>
      <c r="AG310" t="n">
        <v>7</v>
      </c>
    </row>
    <row r="311">
      <c r="A311" t="inlineStr">
        <is>
          <t>2026-07-11</t>
        </is>
      </c>
      <c r="B311" t="inlineStr">
        <is>
          <t>2026-07-11 08:43:54 PM PT</t>
        </is>
      </c>
      <c r="C311" t="n">
        <v>823276</v>
      </c>
      <c r="D311" t="inlineStr">
        <is>
          <t>5:40 PM PT</t>
        </is>
      </c>
      <c r="E311" t="inlineStr">
        <is>
          <t>Top 9 | 0 out</t>
        </is>
      </c>
      <c r="F311" t="n">
        <v>9</v>
      </c>
      <c r="G311" t="inlineStr">
        <is>
          <t>Top</t>
        </is>
      </c>
      <c r="H311" t="n">
        <v>0</v>
      </c>
      <c r="I311" t="n">
        <v>0</v>
      </c>
      <c r="J311" t="n">
        <v>0</v>
      </c>
      <c r="K311" t="inlineStr">
        <is>
          <t>Home</t>
        </is>
      </c>
      <c r="L311" t="inlineStr">
        <is>
          <t>SD</t>
        </is>
      </c>
      <c r="M311" t="inlineStr">
        <is>
          <t>TOR</t>
        </is>
      </c>
      <c r="N311" t="inlineStr">
        <is>
          <t>Jase Bowen</t>
        </is>
      </c>
      <c r="O311" t="n">
        <v>687749</v>
      </c>
      <c r="P311" t="inlineStr">
        <is>
          <t>LF</t>
        </is>
      </c>
      <c r="Q311" t="inlineStr">
        <is>
          <t>5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8</v>
      </c>
      <c r="AG311" t="n">
        <v>8</v>
      </c>
    </row>
    <row r="312">
      <c r="A312" t="inlineStr">
        <is>
          <t>2026-07-11</t>
        </is>
      </c>
      <c r="B312" t="inlineStr">
        <is>
          <t>2026-07-11 08:43:54 PM PT</t>
        </is>
      </c>
      <c r="C312" t="n">
        <v>823276</v>
      </c>
      <c r="D312" t="inlineStr">
        <is>
          <t>5:40 PM PT</t>
        </is>
      </c>
      <c r="E312" t="inlineStr">
        <is>
          <t>Top 9 | 0 out</t>
        </is>
      </c>
      <c r="F312" t="n">
        <v>9</v>
      </c>
      <c r="G312" t="inlineStr">
        <is>
          <t>Top</t>
        </is>
      </c>
      <c r="H312" t="n">
        <v>0</v>
      </c>
      <c r="I312" t="n">
        <v>0</v>
      </c>
      <c r="J312" t="n">
        <v>0</v>
      </c>
      <c r="K312" t="inlineStr">
        <is>
          <t>Home</t>
        </is>
      </c>
      <c r="L312" t="inlineStr">
        <is>
          <t>SD</t>
        </is>
      </c>
      <c r="M312" t="inlineStr">
        <is>
          <t>TOR</t>
        </is>
      </c>
      <c r="N312" t="inlineStr">
        <is>
          <t>Luis Campusano</t>
        </is>
      </c>
      <c r="O312" t="n">
        <v>669134</v>
      </c>
      <c r="P312" t="inlineStr">
        <is>
          <t>C</t>
        </is>
      </c>
      <c r="Q312" t="inlineStr">
        <is>
          <t>8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3</v>
      </c>
      <c r="AE312" s="4" t="n">
        <v>0</v>
      </c>
      <c r="AF312" t="n">
        <v>8</v>
      </c>
      <c r="AG312" t="n">
        <v>8</v>
      </c>
    </row>
    <row r="313">
      <c r="A313" t="inlineStr">
        <is>
          <t>2026-07-11</t>
        </is>
      </c>
      <c r="B313" t="inlineStr">
        <is>
          <t>2026-07-11 08:43:53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J.P. Crawford</t>
        </is>
      </c>
      <c r="O313" t="n">
        <v>641487</v>
      </c>
      <c r="P313" t="inlineStr">
        <is>
          <t>3B</t>
        </is>
      </c>
      <c r="Q313" t="inlineStr">
        <is>
          <t>1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08:43:53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Luke Raley</t>
        </is>
      </c>
      <c r="O314" t="n">
        <v>670042</v>
      </c>
      <c r="P314" t="inlineStr">
        <is>
          <t>RF</t>
        </is>
      </c>
      <c r="Q314" t="inlineStr">
        <is>
          <t>6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08:43:53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Mitch Garver</t>
        </is>
      </c>
      <c r="O315" t="n">
        <v>641598</v>
      </c>
      <c r="P315" t="inlineStr">
        <is>
          <t>PH</t>
        </is>
      </c>
      <c r="Q315" t="inlineStr">
        <is>
          <t>6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08:43:53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Weston Wilson</t>
        </is>
      </c>
      <c r="O316" t="n">
        <v>642215</v>
      </c>
      <c r="P316" t="inlineStr">
        <is>
          <t>RF</t>
        </is>
      </c>
      <c r="Q316" t="inlineStr">
        <is>
          <t>6 (Sub)</t>
        </is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08:43:53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Miles Mastrobuoni</t>
        </is>
      </c>
      <c r="O317" t="n">
        <v>670156</v>
      </c>
      <c r="P317" t="inlineStr">
        <is>
          <t>PH</t>
        </is>
      </c>
      <c r="Q317" t="inlineStr">
        <is>
          <t>8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08:43:53 PM PT</t>
        </is>
      </c>
      <c r="C318" t="n">
        <v>823198</v>
      </c>
      <c r="D318" t="inlineStr">
        <is>
          <t>1:05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SF</t>
        </is>
      </c>
      <c r="M318" t="inlineStr">
        <is>
          <t>COL</t>
        </is>
      </c>
      <c r="N318" t="inlineStr">
        <is>
          <t>Willy Adames</t>
        </is>
      </c>
      <c r="O318" t="n">
        <v>642715</v>
      </c>
      <c r="P318" t="inlineStr">
        <is>
          <t>SS</t>
        </is>
      </c>
      <c r="Q318" t="inlineStr">
        <is>
          <t>5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7</v>
      </c>
    </row>
    <row r="319">
      <c r="A319" t="inlineStr">
        <is>
          <t>2026-07-11</t>
        </is>
      </c>
      <c r="B319" t="inlineStr">
        <is>
          <t>2026-07-11 08:43:53 PM PT</t>
        </is>
      </c>
      <c r="C319" t="n">
        <v>823198</v>
      </c>
      <c r="D319" t="inlineStr">
        <is>
          <t>1:05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SF</t>
        </is>
      </c>
      <c r="M319" t="inlineStr">
        <is>
          <t>COL</t>
        </is>
      </c>
      <c r="N319" t="inlineStr">
        <is>
          <t>Jung Hoo Lee</t>
        </is>
      </c>
      <c r="O319" t="n">
        <v>808982</v>
      </c>
      <c r="P319" t="inlineStr">
        <is>
          <t>RF</t>
        </is>
      </c>
      <c r="Q319" t="inlineStr">
        <is>
          <t>7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4" t="n">
        <v>0</v>
      </c>
      <c r="AF319" t="n">
        <v>4</v>
      </c>
      <c r="AG319" t="n">
        <v>7</v>
      </c>
    </row>
    <row r="320">
      <c r="A320" t="inlineStr">
        <is>
          <t>2026-07-11</t>
        </is>
      </c>
      <c r="B320" t="inlineStr">
        <is>
          <t>2026-07-11 08:43:54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JJ Wetherholt</t>
        </is>
      </c>
      <c r="O320" t="n">
        <v>802139</v>
      </c>
      <c r="P320" t="inlineStr">
        <is>
          <t>2B</t>
        </is>
      </c>
      <c r="Q320" t="inlineStr">
        <is>
          <t>1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08:43:54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Alec Burleson</t>
        </is>
      </c>
      <c r="O321" t="n">
        <v>676475</v>
      </c>
      <c r="P321" t="inlineStr">
        <is>
          <t>1B</t>
        </is>
      </c>
      <c r="Q321" t="inlineStr">
        <is>
          <t>3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08:43:54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Masyn Winn</t>
        </is>
      </c>
      <c r="O322" t="n">
        <v>691026</v>
      </c>
      <c r="P322" t="inlineStr">
        <is>
          <t>SS</t>
        </is>
      </c>
      <c r="Q322" t="inlineStr">
        <is>
          <t>6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08:43:54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Nathan Church</t>
        </is>
      </c>
      <c r="O323" t="n">
        <v>701675</v>
      </c>
      <c r="P323" t="inlineStr">
        <is>
          <t>CF</t>
        </is>
      </c>
      <c r="Q323" t="inlineStr">
        <is>
          <t>9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08:43:53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Cedric Mullins</t>
        </is>
      </c>
      <c r="O324" t="n">
        <v>656775</v>
      </c>
      <c r="P324" t="inlineStr">
        <is>
          <t>CF</t>
        </is>
      </c>
      <c r="Q324" t="inlineStr">
        <is>
          <t>4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08:43:53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Victor Mesa Jr.</t>
        </is>
      </c>
      <c r="O325" t="n">
        <v>683748</v>
      </c>
      <c r="P325" t="inlineStr">
        <is>
          <t>RF</t>
        </is>
      </c>
      <c r="Q325" t="inlineStr">
        <is>
          <t>4 (Sub)</t>
        </is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08:43:53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Jonny DeLuca</t>
        </is>
      </c>
      <c r="O326" t="n">
        <v>676356</v>
      </c>
      <c r="P326" t="inlineStr">
        <is>
          <t>CF</t>
        </is>
      </c>
      <c r="Q326" t="inlineStr">
        <is>
          <t>5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2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08:43:53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Richie Palacios</t>
        </is>
      </c>
      <c r="O327" t="n">
        <v>680700</v>
      </c>
      <c r="P327" t="inlineStr">
        <is>
          <t>2B</t>
        </is>
      </c>
      <c r="Q327" t="inlineStr">
        <is>
          <t>8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08:43:53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Alejandro Osuna</t>
        </is>
      </c>
      <c r="O328" t="n">
        <v>696030</v>
      </c>
      <c r="P328" t="inlineStr">
        <is>
          <t>LF</t>
        </is>
      </c>
      <c r="Q328" t="inlineStr">
        <is>
          <t>2 (Sub)</t>
        </is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08:43:53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Brandon Nimmo</t>
        </is>
      </c>
      <c r="O329" t="n">
        <v>607043</v>
      </c>
      <c r="P329" t="inlineStr">
        <is>
          <t>RF</t>
        </is>
      </c>
      <c r="Q329" t="inlineStr">
        <is>
          <t>4</t>
        </is>
      </c>
      <c r="R329" t="n">
        <v>3</v>
      </c>
      <c r="S329" t="n">
        <v>3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3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08:43:53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Jake Burger</t>
        </is>
      </c>
      <c r="O330" t="n">
        <v>669394</v>
      </c>
      <c r="P330" t="inlineStr">
        <is>
          <t>1B</t>
        </is>
      </c>
      <c r="Q330" t="inlineStr">
        <is>
          <t>5</t>
        </is>
      </c>
      <c r="R330" t="n">
        <v>3</v>
      </c>
      <c r="S330" t="n">
        <v>3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08:43:53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Justin Foscue</t>
        </is>
      </c>
      <c r="O331" t="n">
        <v>679822</v>
      </c>
      <c r="P331" t="inlineStr">
        <is>
          <t>PH</t>
        </is>
      </c>
      <c r="Q331" t="inlineStr">
        <is>
          <t>5 (Sub)</t>
        </is>
      </c>
      <c r="R331" t="n">
        <v>1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08:43:53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Nicky Lopez</t>
        </is>
      </c>
      <c r="O332" t="n">
        <v>670032</v>
      </c>
      <c r="P332" t="inlineStr">
        <is>
          <t>2B</t>
        </is>
      </c>
      <c r="Q332" t="inlineStr">
        <is>
          <t>8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08:43:54 PM PT</t>
        </is>
      </c>
      <c r="C333" t="n">
        <v>823276</v>
      </c>
      <c r="D333" t="inlineStr">
        <is>
          <t>5:40 PM PT</t>
        </is>
      </c>
      <c r="E333" t="inlineStr">
        <is>
          <t>Top 9 | 0 out</t>
        </is>
      </c>
      <c r="F333" t="n">
        <v>9</v>
      </c>
      <c r="G333" t="inlineStr">
        <is>
          <t>Top</t>
        </is>
      </c>
      <c r="H333" t="n">
        <v>0</v>
      </c>
      <c r="I333" t="n">
        <v>0</v>
      </c>
      <c r="J333" t="n">
        <v>0</v>
      </c>
      <c r="K333" t="inlineStr">
        <is>
          <t>Away</t>
        </is>
      </c>
      <c r="L333" t="inlineStr">
        <is>
          <t>TOR</t>
        </is>
      </c>
      <c r="M333" t="inlineStr">
        <is>
          <t>SD</t>
        </is>
      </c>
      <c r="N333" t="inlineStr">
        <is>
          <t>George Springer</t>
        </is>
      </c>
      <c r="O333" t="n">
        <v>543807</v>
      </c>
      <c r="P333" t="inlineStr">
        <is>
          <t>DH</t>
        </is>
      </c>
      <c r="Q333" t="inlineStr">
        <is>
          <t>4</t>
        </is>
      </c>
      <c r="R333" t="n">
        <v>4</v>
      </c>
      <c r="S333" t="n">
        <v>4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7</v>
      </c>
      <c r="AG333" t="n">
        <v>7</v>
      </c>
    </row>
    <row r="334">
      <c r="A334" t="inlineStr">
        <is>
          <t>2026-07-11</t>
        </is>
      </c>
      <c r="B334" t="inlineStr">
        <is>
          <t>2026-07-11 08:43:53 PM PT</t>
        </is>
      </c>
      <c r="C334" t="n">
        <v>822711</v>
      </c>
      <c r="D334" t="inlineStr">
        <is>
          <t>1:05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WSH</t>
        </is>
      </c>
      <c r="M334" t="inlineStr">
        <is>
          <t>NYY</t>
        </is>
      </c>
      <c r="N334" t="inlineStr">
        <is>
          <t>Daylen Lile</t>
        </is>
      </c>
      <c r="O334" t="n">
        <v>695734</v>
      </c>
      <c r="P334" t="inlineStr">
        <is>
          <t>LF</t>
        </is>
      </c>
      <c r="Q334" t="inlineStr">
        <is>
          <t>5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2</v>
      </c>
      <c r="AE334" s="4" t="n">
        <v>0</v>
      </c>
      <c r="AF334" t="n">
        <v>2</v>
      </c>
      <c r="AG334" t="n">
        <v>7</v>
      </c>
    </row>
    <row r="335">
      <c r="A335" t="inlineStr">
        <is>
          <t>2026-07-11</t>
        </is>
      </c>
      <c r="B335" t="inlineStr">
        <is>
          <t>2026-07-11 08:43:53 PM PT</t>
        </is>
      </c>
      <c r="C335" t="n">
        <v>822711</v>
      </c>
      <c r="D335" t="inlineStr">
        <is>
          <t>1:05 PM PT</t>
        </is>
      </c>
      <c r="E335" t="inlineStr">
        <is>
          <t>Final</t>
        </is>
      </c>
      <c r="F335" t="n">
        <v>9</v>
      </c>
      <c r="G335" t="inlineStr">
        <is>
          <t>Bottom</t>
        </is>
      </c>
      <c r="K335" t="inlineStr">
        <is>
          <t>Home</t>
        </is>
      </c>
      <c r="L335" t="inlineStr">
        <is>
          <t>WSH</t>
        </is>
      </c>
      <c r="M335" t="inlineStr">
        <is>
          <t>NYY</t>
        </is>
      </c>
      <c r="N335" t="inlineStr">
        <is>
          <t>José Tena</t>
        </is>
      </c>
      <c r="O335" t="n">
        <v>677588</v>
      </c>
      <c r="P335" t="inlineStr">
        <is>
          <t>PH</t>
        </is>
      </c>
      <c r="Q335" t="inlineStr">
        <is>
          <t>8 (Sub)</t>
        </is>
      </c>
      <c r="R335" t="n">
        <v>1</v>
      </c>
      <c r="S335" t="n">
        <v>1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2</v>
      </c>
      <c r="AG335" t="n">
        <v>7</v>
      </c>
    </row>
  </sheetData>
  <autoFilter ref="A1:AG335"/>
  <conditionalFormatting sqref="AE2:AE3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2026-07-12T03:43:54Z</dcterms:created>
  <dcterms:modified xmlns:dcterms="http://purl.org/dc/terms/" xmlns:xsi="http://www.w3.org/2001/XMLSchema-instance" xsi:type="dcterms:W3CDTF">2026-07-12T03:43:54Z</dcterms:modified>
</cp:coreProperties>
</file>