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6" borderId="0" pivotButton="0" quotePrefix="0" xfId="0"/>
    <xf numFmtId="0" fontId="1" fillId="5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10:17:07 AM PT</t>
        </is>
      </c>
      <c r="C2" t="n">
        <v>823358</v>
      </c>
      <c r="D2" t="inlineStr">
        <is>
          <t>9:15 AM PT</t>
        </is>
      </c>
      <c r="E2" t="inlineStr">
        <is>
          <t>Bottom 4 | 0 out</t>
        </is>
      </c>
      <c r="F2" t="n">
        <v>4</v>
      </c>
      <c r="G2" t="inlineStr">
        <is>
          <t>Bottom</t>
        </is>
      </c>
      <c r="H2" t="n">
        <v>0</v>
      </c>
      <c r="I2" t="n">
        <v>0</v>
      </c>
      <c r="J2" t="n">
        <v>0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10:17:07 AM PT</t>
        </is>
      </c>
      <c r="C3" t="n">
        <v>823358</v>
      </c>
      <c r="D3" t="inlineStr">
        <is>
          <t>9:15 AM PT</t>
        </is>
      </c>
      <c r="E3" t="inlineStr">
        <is>
          <t>Bottom 4 | 0 out</t>
        </is>
      </c>
      <c r="F3" t="n">
        <v>4</v>
      </c>
      <c r="G3" t="inlineStr">
        <is>
          <t>Bottom</t>
        </is>
      </c>
      <c r="H3" t="n">
        <v>0</v>
      </c>
      <c r="I3" t="n">
        <v>0</v>
      </c>
      <c r="J3" t="n">
        <v>0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2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s="6" t="n">
        <v>1</v>
      </c>
      <c r="AC3" t="n">
        <v>0</v>
      </c>
      <c r="AD3" t="n">
        <v>0</v>
      </c>
      <c r="AE3" s="4" t="n">
        <v>11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10:17:07 AM PT</t>
        </is>
      </c>
      <c r="C4" t="n">
        <v>823358</v>
      </c>
      <c r="D4" t="inlineStr">
        <is>
          <t>9:15 AM PT</t>
        </is>
      </c>
      <c r="E4" t="inlineStr">
        <is>
          <t>Bottom 4 | 0 out</t>
        </is>
      </c>
      <c r="F4" t="n">
        <v>4</v>
      </c>
      <c r="G4" t="inlineStr">
        <is>
          <t>Bottom</t>
        </is>
      </c>
      <c r="H4" t="n">
        <v>0</v>
      </c>
      <c r="I4" t="n">
        <v>0</v>
      </c>
      <c r="J4" t="n">
        <v>0</v>
      </c>
      <c r="K4" t="inlineStr">
        <is>
          <t>Away</t>
        </is>
      </c>
      <c r="L4" t="inlineStr">
        <is>
          <t>MIL</t>
        </is>
      </c>
      <c r="M4" t="inlineStr">
        <is>
          <t>PIT</t>
        </is>
      </c>
      <c r="N4" t="inlineStr">
        <is>
          <t>Jackson Chourio</t>
        </is>
      </c>
      <c r="O4" t="n">
        <v>694192</v>
      </c>
      <c r="P4" t="inlineStr">
        <is>
          <t>LF</t>
        </is>
      </c>
      <c r="Q4" t="inlineStr">
        <is>
          <t>2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1</v>
      </c>
      <c r="AA4" t="n">
        <v>0</v>
      </c>
      <c r="AB4" t="n">
        <v>0</v>
      </c>
      <c r="AC4" t="n">
        <v>0</v>
      </c>
      <c r="AD4" t="n">
        <v>1</v>
      </c>
      <c r="AE4" s="4" t="n">
        <v>9</v>
      </c>
      <c r="AF4" t="n">
        <v>2</v>
      </c>
      <c r="AG4" t="n">
        <v>2</v>
      </c>
    </row>
    <row r="5">
      <c r="A5" t="inlineStr">
        <is>
          <t>2026-07-12</t>
        </is>
      </c>
      <c r="B5" t="inlineStr">
        <is>
          <t>2026-07-12 10:17:07 AM PT</t>
        </is>
      </c>
      <c r="C5" t="n">
        <v>823358</v>
      </c>
      <c r="D5" t="inlineStr">
        <is>
          <t>9:15 AM PT</t>
        </is>
      </c>
      <c r="E5" t="inlineStr">
        <is>
          <t>Bottom 4 | 0 out</t>
        </is>
      </c>
      <c r="F5" t="n">
        <v>4</v>
      </c>
      <c r="G5" t="inlineStr">
        <is>
          <t>Bottom</t>
        </is>
      </c>
      <c r="H5" t="n">
        <v>0</v>
      </c>
      <c r="I5" t="n">
        <v>0</v>
      </c>
      <c r="J5" t="n">
        <v>0</v>
      </c>
      <c r="K5" t="inlineStr">
        <is>
          <t>Away</t>
        </is>
      </c>
      <c r="L5" t="inlineStr">
        <is>
          <t>MIL</t>
        </is>
      </c>
      <c r="M5" t="inlineStr">
        <is>
          <t>PIT</t>
        </is>
      </c>
      <c r="N5" t="inlineStr">
        <is>
          <t>Christian Yelich</t>
        </is>
      </c>
      <c r="O5" t="n">
        <v>592885</v>
      </c>
      <c r="P5" t="inlineStr">
        <is>
          <t>DH</t>
        </is>
      </c>
      <c r="Q5" t="inlineStr">
        <is>
          <t>1</t>
        </is>
      </c>
      <c r="R5" t="n">
        <v>2</v>
      </c>
      <c r="S5" t="n">
        <v>2</v>
      </c>
      <c r="T5" t="n">
        <v>1</v>
      </c>
      <c r="U5" t="n">
        <v>0</v>
      </c>
      <c r="V5" s="5" t="n">
        <v>1</v>
      </c>
      <c r="W5" t="n">
        <v>0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2</v>
      </c>
      <c r="AG5" t="n">
        <v>2</v>
      </c>
    </row>
    <row r="6">
      <c r="A6" t="inlineStr">
        <is>
          <t>2026-07-12</t>
        </is>
      </c>
      <c r="B6" t="inlineStr">
        <is>
          <t>2026-07-12 10:17:07 AM PT</t>
        </is>
      </c>
      <c r="C6" t="n">
        <v>823358</v>
      </c>
      <c r="D6" t="inlineStr">
        <is>
          <t>9:15 AM PT</t>
        </is>
      </c>
      <c r="E6" t="inlineStr">
        <is>
          <t>Bottom 4 | 0 out</t>
        </is>
      </c>
      <c r="F6" t="n">
        <v>4</v>
      </c>
      <c r="G6" t="inlineStr">
        <is>
          <t>Bottom</t>
        </is>
      </c>
      <c r="H6" t="n">
        <v>0</v>
      </c>
      <c r="I6" t="n">
        <v>0</v>
      </c>
      <c r="J6" t="n">
        <v>0</v>
      </c>
      <c r="K6" t="inlineStr">
        <is>
          <t>Home</t>
        </is>
      </c>
      <c r="L6" t="inlineStr">
        <is>
          <t>PIT</t>
        </is>
      </c>
      <c r="M6" t="inlineStr">
        <is>
          <t>MIL</t>
        </is>
      </c>
      <c r="N6" t="inlineStr">
        <is>
          <t>Esmerlyn Valdez</t>
        </is>
      </c>
      <c r="O6" t="n">
        <v>699013</v>
      </c>
      <c r="P6" t="inlineStr">
        <is>
          <t>RF</t>
        </is>
      </c>
      <c r="Q6" t="inlineStr">
        <is>
          <t>4</t>
        </is>
      </c>
      <c r="R6" t="n">
        <v>2</v>
      </c>
      <c r="S6" t="n">
        <v>2</v>
      </c>
      <c r="T6" t="n">
        <v>1</v>
      </c>
      <c r="U6" t="n">
        <v>0</v>
      </c>
      <c r="V6" s="5" t="n">
        <v>1</v>
      </c>
      <c r="W6" t="n">
        <v>0</v>
      </c>
      <c r="X6" t="n">
        <v>0</v>
      </c>
      <c r="Y6" t="n">
        <v>1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7</v>
      </c>
      <c r="AF6" t="n">
        <v>4</v>
      </c>
      <c r="AG6" t="n">
        <v>5</v>
      </c>
    </row>
    <row r="7">
      <c r="A7" t="inlineStr">
        <is>
          <t>2026-07-12</t>
        </is>
      </c>
      <c r="B7" t="inlineStr">
        <is>
          <t>2026-07-12 10:17:07 AM PT</t>
        </is>
      </c>
      <c r="C7" t="n">
        <v>823358</v>
      </c>
      <c r="D7" t="inlineStr">
        <is>
          <t>9:15 AM PT</t>
        </is>
      </c>
      <c r="E7" t="inlineStr">
        <is>
          <t>Bottom 4 | 0 out</t>
        </is>
      </c>
      <c r="F7" t="n">
        <v>4</v>
      </c>
      <c r="G7" t="inlineStr">
        <is>
          <t>Bottom</t>
        </is>
      </c>
      <c r="H7" t="n">
        <v>0</v>
      </c>
      <c r="I7" t="n">
        <v>0</v>
      </c>
      <c r="J7" t="n">
        <v>0</v>
      </c>
      <c r="K7" t="inlineStr">
        <is>
          <t>Home</t>
        </is>
      </c>
      <c r="L7" t="inlineStr">
        <is>
          <t>PIT</t>
        </is>
      </c>
      <c r="M7" t="inlineStr">
        <is>
          <t>MIL</t>
        </is>
      </c>
      <c r="N7" t="inlineStr">
        <is>
          <t>Marcell Ozuna</t>
        </is>
      </c>
      <c r="O7" t="n">
        <v>542303</v>
      </c>
      <c r="P7" t="inlineStr">
        <is>
          <t>DH</t>
        </is>
      </c>
      <c r="Q7" t="inlineStr">
        <is>
          <t>7</t>
        </is>
      </c>
      <c r="R7" t="n">
        <v>1</v>
      </c>
      <c r="S7" t="n">
        <v>1</v>
      </c>
      <c r="T7" t="n">
        <v>1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1</v>
      </c>
      <c r="AA7" t="n">
        <v>0</v>
      </c>
      <c r="AB7" t="n">
        <v>0</v>
      </c>
      <c r="AC7" t="n">
        <v>0</v>
      </c>
      <c r="AD7" t="n">
        <v>0</v>
      </c>
      <c r="AE7" s="4" t="n">
        <v>7</v>
      </c>
      <c r="AF7" t="n">
        <v>4</v>
      </c>
      <c r="AG7" t="n">
        <v>5</v>
      </c>
    </row>
    <row r="8">
      <c r="A8" t="inlineStr">
        <is>
          <t>2026-07-12</t>
        </is>
      </c>
      <c r="B8" t="inlineStr">
        <is>
          <t>2026-07-12 10:17:07 AM PT</t>
        </is>
      </c>
      <c r="C8" t="n">
        <v>823358</v>
      </c>
      <c r="D8" t="inlineStr">
        <is>
          <t>9:15 AM PT</t>
        </is>
      </c>
      <c r="E8" t="inlineStr">
        <is>
          <t>Bottom 4 | 0 out</t>
        </is>
      </c>
      <c r="F8" t="n">
        <v>4</v>
      </c>
      <c r="G8" t="inlineStr">
        <is>
          <t>Bottom</t>
        </is>
      </c>
      <c r="H8" t="n">
        <v>0</v>
      </c>
      <c r="I8" t="n">
        <v>0</v>
      </c>
      <c r="J8" t="n">
        <v>0</v>
      </c>
      <c r="K8" t="inlineStr">
        <is>
          <t>Home</t>
        </is>
      </c>
      <c r="L8" t="inlineStr">
        <is>
          <t>PIT</t>
        </is>
      </c>
      <c r="M8" t="inlineStr">
        <is>
          <t>MIL</t>
        </is>
      </c>
      <c r="N8" t="inlineStr">
        <is>
          <t>Bryan Reynolds</t>
        </is>
      </c>
      <c r="O8" t="n">
        <v>668804</v>
      </c>
      <c r="P8" t="inlineStr">
        <is>
          <t>LF</t>
        </is>
      </c>
      <c r="Q8" t="inlineStr">
        <is>
          <t>3</t>
        </is>
      </c>
      <c r="R8" t="n">
        <v>2</v>
      </c>
      <c r="S8" t="n">
        <v>2</v>
      </c>
      <c r="T8" t="n">
        <v>1</v>
      </c>
      <c r="U8" t="n">
        <v>1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1</v>
      </c>
      <c r="AE8" s="4" t="n">
        <v>3</v>
      </c>
      <c r="AF8" t="n">
        <v>4</v>
      </c>
      <c r="AG8" t="n">
        <v>5</v>
      </c>
    </row>
    <row r="9">
      <c r="A9" t="inlineStr">
        <is>
          <t>2026-07-12</t>
        </is>
      </c>
      <c r="B9" t="inlineStr">
        <is>
          <t>2026-07-12 10:17:07 AM PT</t>
        </is>
      </c>
      <c r="C9" t="n">
        <v>823358</v>
      </c>
      <c r="D9" t="inlineStr">
        <is>
          <t>9:15 AM PT</t>
        </is>
      </c>
      <c r="E9" t="inlineStr">
        <is>
          <t>Bottom 4 | 0 out</t>
        </is>
      </c>
      <c r="F9" t="n">
        <v>4</v>
      </c>
      <c r="G9" t="inlineStr">
        <is>
          <t>Bottom</t>
        </is>
      </c>
      <c r="H9" t="n">
        <v>0</v>
      </c>
      <c r="I9" t="n">
        <v>0</v>
      </c>
      <c r="J9" t="n">
        <v>0</v>
      </c>
      <c r="K9" t="inlineStr">
        <is>
          <t>Away</t>
        </is>
      </c>
      <c r="L9" t="inlineStr">
        <is>
          <t>MIL</t>
        </is>
      </c>
      <c r="M9" t="inlineStr">
        <is>
          <t>PIT</t>
        </is>
      </c>
      <c r="N9" t="inlineStr">
        <is>
          <t>Jake Bauers</t>
        </is>
      </c>
      <c r="O9" t="n">
        <v>641343</v>
      </c>
      <c r="P9" t="inlineStr">
        <is>
          <t>1B</t>
        </is>
      </c>
      <c r="Q9" t="inlineStr">
        <is>
          <t>4</t>
        </is>
      </c>
      <c r="R9" t="n">
        <v>2</v>
      </c>
      <c r="S9" t="n">
        <v>1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s="7" t="n">
        <v>1</v>
      </c>
      <c r="AB9" t="n">
        <v>0</v>
      </c>
      <c r="AC9" t="n">
        <v>0</v>
      </c>
      <c r="AD9" t="n">
        <v>0</v>
      </c>
      <c r="AE9" s="4" t="n">
        <v>2</v>
      </c>
      <c r="AF9" t="n">
        <v>2</v>
      </c>
      <c r="AG9" t="n">
        <v>2</v>
      </c>
    </row>
    <row r="10">
      <c r="A10" t="inlineStr">
        <is>
          <t>2026-07-12</t>
        </is>
      </c>
      <c r="B10" t="inlineStr">
        <is>
          <t>2026-07-12 10:17:07 AM PT</t>
        </is>
      </c>
      <c r="C10" t="n">
        <v>823358</v>
      </c>
      <c r="D10" t="inlineStr">
        <is>
          <t>9:15 AM PT</t>
        </is>
      </c>
      <c r="E10" t="inlineStr">
        <is>
          <t>Bottom 4 | 0 out</t>
        </is>
      </c>
      <c r="F10" t="n">
        <v>4</v>
      </c>
      <c r="G10" t="inlineStr">
        <is>
          <t>Bottom</t>
        </is>
      </c>
      <c r="H10" t="n">
        <v>0</v>
      </c>
      <c r="I10" t="n">
        <v>0</v>
      </c>
      <c r="J10" t="n">
        <v>0</v>
      </c>
      <c r="K10" t="inlineStr">
        <is>
          <t>Away</t>
        </is>
      </c>
      <c r="L10" t="inlineStr">
        <is>
          <t>MIL</t>
        </is>
      </c>
      <c r="M10" t="inlineStr">
        <is>
          <t>PIT</t>
        </is>
      </c>
      <c r="N10" t="inlineStr">
        <is>
          <t>Gary Sánchez</t>
        </is>
      </c>
      <c r="O10" t="n">
        <v>596142</v>
      </c>
      <c r="P10" t="inlineStr">
        <is>
          <t>C</t>
        </is>
      </c>
      <c r="Q10" t="inlineStr">
        <is>
          <t>5</t>
        </is>
      </c>
      <c r="R10" t="n">
        <v>2</v>
      </c>
      <c r="S10" t="n">
        <v>2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1</v>
      </c>
      <c r="AA10" t="n">
        <v>0</v>
      </c>
      <c r="AB10" t="n">
        <v>0</v>
      </c>
      <c r="AC10" t="n">
        <v>0</v>
      </c>
      <c r="AD10" t="n">
        <v>0</v>
      </c>
      <c r="AE10" s="4" t="n">
        <v>2</v>
      </c>
      <c r="AF10" t="n">
        <v>2</v>
      </c>
      <c r="AG10" t="n">
        <v>2</v>
      </c>
    </row>
    <row r="11">
      <c r="A11" t="inlineStr">
        <is>
          <t>2026-07-12</t>
        </is>
      </c>
      <c r="B11" t="inlineStr">
        <is>
          <t>2026-07-12 10:17:07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Jacob Wilson</t>
        </is>
      </c>
      <c r="O11" t="n">
        <v>805779</v>
      </c>
      <c r="P11" t="inlineStr">
        <is>
          <t>SS</t>
        </is>
      </c>
      <c r="Q11" t="inlineStr">
        <is>
          <t>1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10:17:07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Joshua Kuroda-Grauer</t>
        </is>
      </c>
      <c r="O12" t="n">
        <v>811965</v>
      </c>
      <c r="P12" t="inlineStr">
        <is>
          <t>3B</t>
        </is>
      </c>
      <c r="Q12" t="inlineStr">
        <is>
          <t>2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10:17:07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Shea Langeliers</t>
        </is>
      </c>
      <c r="O13" t="n">
        <v>669127</v>
      </c>
      <c r="P13" t="inlineStr">
        <is>
          <t>C</t>
        </is>
      </c>
      <c r="Q13" t="inlineStr">
        <is>
          <t>3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10:17:07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Jonah Heim</t>
        </is>
      </c>
      <c r="O14" t="n">
        <v>641680</v>
      </c>
      <c r="P14" t="inlineStr">
        <is>
          <t>DH</t>
        </is>
      </c>
      <c r="Q14" t="inlineStr">
        <is>
          <t>4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10:17:07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Colby Thomas</t>
        </is>
      </c>
      <c r="O15" t="n">
        <v>687515</v>
      </c>
      <c r="P15" t="inlineStr">
        <is>
          <t>LF</t>
        </is>
      </c>
      <c r="Q15" t="inlineStr">
        <is>
          <t>5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10:17:07 AM PT</t>
        </is>
      </c>
      <c r="C16" t="n">
        <v>824574</v>
      </c>
      <c r="D16" t="inlineStr">
        <is>
          <t>11:10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ATH</t>
        </is>
      </c>
      <c r="M16" t="inlineStr">
        <is>
          <t>CWS</t>
        </is>
      </c>
      <c r="N16" t="inlineStr">
        <is>
          <t>Joey Meneses</t>
        </is>
      </c>
      <c r="O16" t="n">
        <v>608841</v>
      </c>
      <c r="P16" t="inlineStr">
        <is>
          <t>1B</t>
        </is>
      </c>
      <c r="Q16" t="inlineStr">
        <is>
          <t>6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10:17:07 AM PT</t>
        </is>
      </c>
      <c r="C17" t="n">
        <v>824574</v>
      </c>
      <c r="D17" t="inlineStr">
        <is>
          <t>11:10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ATH</t>
        </is>
      </c>
      <c r="M17" t="inlineStr">
        <is>
          <t>CWS</t>
        </is>
      </c>
      <c r="N17" t="inlineStr">
        <is>
          <t>Lawrence Butler</t>
        </is>
      </c>
      <c r="O17" t="n">
        <v>671732</v>
      </c>
      <c r="P17" t="inlineStr">
        <is>
          <t>RF</t>
        </is>
      </c>
      <c r="Q17" t="inlineStr">
        <is>
          <t>7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10:17:07 AM PT</t>
        </is>
      </c>
      <c r="C18" t="n">
        <v>824574</v>
      </c>
      <c r="D18" t="inlineStr">
        <is>
          <t>11:10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ATH</t>
        </is>
      </c>
      <c r="M18" t="inlineStr">
        <is>
          <t>CWS</t>
        </is>
      </c>
      <c r="N18" t="inlineStr">
        <is>
          <t>Henry Bolte</t>
        </is>
      </c>
      <c r="O18" t="n">
        <v>703607</v>
      </c>
      <c r="P18" t="inlineStr">
        <is>
          <t>CF</t>
        </is>
      </c>
      <c r="Q18" t="inlineStr">
        <is>
          <t>8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10:17:07 AM PT</t>
        </is>
      </c>
      <c r="C19" t="n">
        <v>824574</v>
      </c>
      <c r="D19" t="inlineStr">
        <is>
          <t>11:10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ATH</t>
        </is>
      </c>
      <c r="M19" t="inlineStr">
        <is>
          <t>CWS</t>
        </is>
      </c>
      <c r="N19" t="inlineStr">
        <is>
          <t>Alika Williams</t>
        </is>
      </c>
      <c r="O19" t="n">
        <v>675961</v>
      </c>
      <c r="P19" t="inlineStr">
        <is>
          <t>2B</t>
        </is>
      </c>
      <c r="Q19" t="inlineStr">
        <is>
          <t>9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10:17:07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Drake Baldwin</t>
        </is>
      </c>
      <c r="O20" t="n">
        <v>686948</v>
      </c>
      <c r="P20" t="inlineStr">
        <is>
          <t>C</t>
        </is>
      </c>
      <c r="Q20" t="inlineStr">
        <is>
          <t>1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10:17:07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Ozzie Albies</t>
        </is>
      </c>
      <c r="O21" t="n">
        <v>645277</v>
      </c>
      <c r="P21" t="inlineStr">
        <is>
          <t>2B</t>
        </is>
      </c>
      <c r="Q21" t="inlineStr">
        <is>
          <t>2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10:17:07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Matt Olson</t>
        </is>
      </c>
      <c r="O22" t="n">
        <v>621566</v>
      </c>
      <c r="P22" t="inlineStr">
        <is>
          <t>1B</t>
        </is>
      </c>
      <c r="Q22" t="inlineStr">
        <is>
          <t>3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10:17:07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Michael Harris II</t>
        </is>
      </c>
      <c r="O23" t="n">
        <v>671739</v>
      </c>
      <c r="P23" t="inlineStr">
        <is>
          <t>CF</t>
        </is>
      </c>
      <c r="Q23" t="inlineStr">
        <is>
          <t>4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10:17:07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Mauricio Dubón</t>
        </is>
      </c>
      <c r="O24" t="n">
        <v>643289</v>
      </c>
      <c r="P24" t="inlineStr">
        <is>
          <t>LF</t>
        </is>
      </c>
      <c r="Q24" t="inlineStr">
        <is>
          <t>5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10:17:07 AM PT</t>
        </is>
      </c>
      <c r="C25" t="n">
        <v>823029</v>
      </c>
      <c r="D25" t="inlineStr">
        <is>
          <t>11:15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Away</t>
        </is>
      </c>
      <c r="L25" t="inlineStr">
        <is>
          <t>ATL</t>
        </is>
      </c>
      <c r="M25" t="inlineStr">
        <is>
          <t>STL</t>
        </is>
      </c>
      <c r="N25" t="inlineStr">
        <is>
          <t>Dominic Smith</t>
        </is>
      </c>
      <c r="O25" t="n">
        <v>642086</v>
      </c>
      <c r="P25" t="inlineStr">
        <is>
          <t>DH</t>
        </is>
      </c>
      <c r="Q25" t="inlineStr">
        <is>
          <t>6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10:17:07 AM PT</t>
        </is>
      </c>
      <c r="C26" t="n">
        <v>823029</v>
      </c>
      <c r="D26" t="inlineStr">
        <is>
          <t>11:15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Away</t>
        </is>
      </c>
      <c r="L26" t="inlineStr">
        <is>
          <t>ATL</t>
        </is>
      </c>
      <c r="M26" t="inlineStr">
        <is>
          <t>STL</t>
        </is>
      </c>
      <c r="N26" t="inlineStr">
        <is>
          <t>Austin Riley</t>
        </is>
      </c>
      <c r="O26" t="n">
        <v>663586</v>
      </c>
      <c r="P26" t="inlineStr">
        <is>
          <t>3B</t>
        </is>
      </c>
      <c r="Q26" t="inlineStr">
        <is>
          <t>7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10:17:07 AM PT</t>
        </is>
      </c>
      <c r="C27" t="n">
        <v>823029</v>
      </c>
      <c r="D27" t="inlineStr">
        <is>
          <t>11:15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Away</t>
        </is>
      </c>
      <c r="L27" t="inlineStr">
        <is>
          <t>ATL</t>
        </is>
      </c>
      <c r="M27" t="inlineStr">
        <is>
          <t>STL</t>
        </is>
      </c>
      <c r="N27" t="inlineStr">
        <is>
          <t>Jim Jarvis</t>
        </is>
      </c>
      <c r="O27" t="n">
        <v>805347</v>
      </c>
      <c r="P27" t="inlineStr">
        <is>
          <t>SS</t>
        </is>
      </c>
      <c r="Q27" t="inlineStr">
        <is>
          <t>8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10:17:07 AM PT</t>
        </is>
      </c>
      <c r="C28" t="n">
        <v>823029</v>
      </c>
      <c r="D28" t="inlineStr">
        <is>
          <t>11:15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Away</t>
        </is>
      </c>
      <c r="L28" t="inlineStr">
        <is>
          <t>ATL</t>
        </is>
      </c>
      <c r="M28" t="inlineStr">
        <is>
          <t>STL</t>
        </is>
      </c>
      <c r="N28" t="inlineStr">
        <is>
          <t>Brewer Hicklen</t>
        </is>
      </c>
      <c r="O28" t="n">
        <v>676551</v>
      </c>
      <c r="P28" t="inlineStr">
        <is>
          <t>RF</t>
        </is>
      </c>
      <c r="Q28" t="inlineStr">
        <is>
          <t>9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10:17:07 AM PT</t>
        </is>
      </c>
      <c r="C29" t="n">
        <v>824814</v>
      </c>
      <c r="D29" t="inlineStr">
        <is>
          <t>10:35 AM PT</t>
        </is>
      </c>
      <c r="E29" t="inlineStr">
        <is>
          <t>Top 1 | 0 out</t>
        </is>
      </c>
      <c r="F29" t="n">
        <v>1</v>
      </c>
      <c r="G29" t="inlineStr">
        <is>
          <t>Top</t>
        </is>
      </c>
      <c r="H29" t="n">
        <v>0</v>
      </c>
      <c r="I29" t="n">
        <v>0</v>
      </c>
      <c r="J29" t="n">
        <v>0</v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Gunnar Henderson</t>
        </is>
      </c>
      <c r="O29" t="n">
        <v>683002</v>
      </c>
      <c r="P29" t="inlineStr">
        <is>
          <t>SS</t>
        </is>
      </c>
      <c r="Q29" t="inlineStr">
        <is>
          <t>1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10:17:07 AM PT</t>
        </is>
      </c>
      <c r="C30" t="n">
        <v>824814</v>
      </c>
      <c r="D30" t="inlineStr">
        <is>
          <t>10:35 AM PT</t>
        </is>
      </c>
      <c r="E30" t="inlineStr">
        <is>
          <t>Top 1 | 0 out</t>
        </is>
      </c>
      <c r="F30" t="n">
        <v>1</v>
      </c>
      <c r="G30" t="inlineStr">
        <is>
          <t>Top</t>
        </is>
      </c>
      <c r="H30" t="n">
        <v>0</v>
      </c>
      <c r="I30" t="n">
        <v>0</v>
      </c>
      <c r="J30" t="n">
        <v>0</v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Taylor Ward</t>
        </is>
      </c>
      <c r="O30" t="n">
        <v>621493</v>
      </c>
      <c r="P30" t="inlineStr">
        <is>
          <t>DH</t>
        </is>
      </c>
      <c r="Q30" t="inlineStr">
        <is>
          <t>2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10:17:07 AM PT</t>
        </is>
      </c>
      <c r="C31" t="n">
        <v>824814</v>
      </c>
      <c r="D31" t="inlineStr">
        <is>
          <t>10:35 AM PT</t>
        </is>
      </c>
      <c r="E31" t="inlineStr">
        <is>
          <t>Top 1 | 0 out</t>
        </is>
      </c>
      <c r="F31" t="n">
        <v>1</v>
      </c>
      <c r="G31" t="inlineStr">
        <is>
          <t>Top</t>
        </is>
      </c>
      <c r="H31" t="n">
        <v>0</v>
      </c>
      <c r="I31" t="n">
        <v>0</v>
      </c>
      <c r="J31" t="n">
        <v>0</v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Dylan Beavers</t>
        </is>
      </c>
      <c r="O31" t="n">
        <v>687637</v>
      </c>
      <c r="P31" t="inlineStr">
        <is>
          <t>LF</t>
        </is>
      </c>
      <c r="Q31" t="inlineStr">
        <is>
          <t>3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10:17:07 AM PT</t>
        </is>
      </c>
      <c r="C32" t="n">
        <v>824814</v>
      </c>
      <c r="D32" t="inlineStr">
        <is>
          <t>10:35 AM PT</t>
        </is>
      </c>
      <c r="E32" t="inlineStr">
        <is>
          <t>Top 1 | 0 out</t>
        </is>
      </c>
      <c r="F32" t="n">
        <v>1</v>
      </c>
      <c r="G32" t="inlineStr">
        <is>
          <t>Top</t>
        </is>
      </c>
      <c r="H32" t="n">
        <v>0</v>
      </c>
      <c r="I32" t="n">
        <v>0</v>
      </c>
      <c r="J32" t="n">
        <v>0</v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Pete Alonso</t>
        </is>
      </c>
      <c r="O32" t="n">
        <v>624413</v>
      </c>
      <c r="P32" t="inlineStr">
        <is>
          <t>1B</t>
        </is>
      </c>
      <c r="Q32" t="inlineStr">
        <is>
          <t>4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10:17:07 AM PT</t>
        </is>
      </c>
      <c r="C33" t="n">
        <v>824814</v>
      </c>
      <c r="D33" t="inlineStr">
        <is>
          <t>10:35 AM PT</t>
        </is>
      </c>
      <c r="E33" t="inlineStr">
        <is>
          <t>Top 1 | 0 out</t>
        </is>
      </c>
      <c r="F33" t="n">
        <v>1</v>
      </c>
      <c r="G33" t="inlineStr">
        <is>
          <t>Top</t>
        </is>
      </c>
      <c r="H33" t="n">
        <v>0</v>
      </c>
      <c r="I33" t="n">
        <v>0</v>
      </c>
      <c r="J33" t="n">
        <v>0</v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Samuel Basallo</t>
        </is>
      </c>
      <c r="O33" t="n">
        <v>694212</v>
      </c>
      <c r="P33" t="inlineStr">
        <is>
          <t>C</t>
        </is>
      </c>
      <c r="Q33" t="inlineStr">
        <is>
          <t>5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10:17:07 AM PT</t>
        </is>
      </c>
      <c r="C34" t="n">
        <v>824814</v>
      </c>
      <c r="D34" t="inlineStr">
        <is>
          <t>10:35 AM PT</t>
        </is>
      </c>
      <c r="E34" t="inlineStr">
        <is>
          <t>Top 1 | 0 out</t>
        </is>
      </c>
      <c r="F34" t="n">
        <v>1</v>
      </c>
      <c r="G34" t="inlineStr">
        <is>
          <t>Top</t>
        </is>
      </c>
      <c r="H34" t="n">
        <v>0</v>
      </c>
      <c r="I34" t="n">
        <v>0</v>
      </c>
      <c r="J34" t="n">
        <v>0</v>
      </c>
      <c r="K34" t="inlineStr">
        <is>
          <t>Home</t>
        </is>
      </c>
      <c r="L34" t="inlineStr">
        <is>
          <t>BAL</t>
        </is>
      </c>
      <c r="M34" t="inlineStr">
        <is>
          <t>KC</t>
        </is>
      </c>
      <c r="N34" t="inlineStr">
        <is>
          <t>Blaze Alexander</t>
        </is>
      </c>
      <c r="O34" t="n">
        <v>677942</v>
      </c>
      <c r="P34" t="inlineStr">
        <is>
          <t>3B</t>
        </is>
      </c>
      <c r="Q34" t="inlineStr">
        <is>
          <t>6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10:17:07 AM PT</t>
        </is>
      </c>
      <c r="C35" t="n">
        <v>824814</v>
      </c>
      <c r="D35" t="inlineStr">
        <is>
          <t>10:35 AM PT</t>
        </is>
      </c>
      <c r="E35" t="inlineStr">
        <is>
          <t>Top 1 | 0 out</t>
        </is>
      </c>
      <c r="F35" t="n">
        <v>1</v>
      </c>
      <c r="G35" t="inlineStr">
        <is>
          <t>Top</t>
        </is>
      </c>
      <c r="H35" t="n">
        <v>0</v>
      </c>
      <c r="I35" t="n">
        <v>0</v>
      </c>
      <c r="J35" t="n">
        <v>0</v>
      </c>
      <c r="K35" t="inlineStr">
        <is>
          <t>Home</t>
        </is>
      </c>
      <c r="L35" t="inlineStr">
        <is>
          <t>BAL</t>
        </is>
      </c>
      <c r="M35" t="inlineStr">
        <is>
          <t>KC</t>
        </is>
      </c>
      <c r="N35" t="inlineStr">
        <is>
          <t>Colton Cowser</t>
        </is>
      </c>
      <c r="O35" t="n">
        <v>681297</v>
      </c>
      <c r="P35" t="inlineStr">
        <is>
          <t>CF</t>
        </is>
      </c>
      <c r="Q35" t="inlineStr">
        <is>
          <t>7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10:17:07 AM PT</t>
        </is>
      </c>
      <c r="C36" t="n">
        <v>824814</v>
      </c>
      <c r="D36" t="inlineStr">
        <is>
          <t>10:35 AM PT</t>
        </is>
      </c>
      <c r="E36" t="inlineStr">
        <is>
          <t>Top 1 | 0 out</t>
        </is>
      </c>
      <c r="F36" t="n">
        <v>1</v>
      </c>
      <c r="G36" t="inlineStr">
        <is>
          <t>Top</t>
        </is>
      </c>
      <c r="H36" t="n">
        <v>0</v>
      </c>
      <c r="I36" t="n">
        <v>0</v>
      </c>
      <c r="J36" t="n">
        <v>0</v>
      </c>
      <c r="K36" t="inlineStr">
        <is>
          <t>Home</t>
        </is>
      </c>
      <c r="L36" t="inlineStr">
        <is>
          <t>BAL</t>
        </is>
      </c>
      <c r="M36" t="inlineStr">
        <is>
          <t>KC</t>
        </is>
      </c>
      <c r="N36" t="inlineStr">
        <is>
          <t>Leody Taveras</t>
        </is>
      </c>
      <c r="O36" t="n">
        <v>665750</v>
      </c>
      <c r="P36" t="inlineStr">
        <is>
          <t>RF</t>
        </is>
      </c>
      <c r="Q36" t="inlineStr">
        <is>
          <t>8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10:17:07 AM PT</t>
        </is>
      </c>
      <c r="C37" t="n">
        <v>824814</v>
      </c>
      <c r="D37" t="inlineStr">
        <is>
          <t>10:35 AM PT</t>
        </is>
      </c>
      <c r="E37" t="inlineStr">
        <is>
          <t>Top 1 | 0 out</t>
        </is>
      </c>
      <c r="F37" t="n">
        <v>1</v>
      </c>
      <c r="G37" t="inlineStr">
        <is>
          <t>Top</t>
        </is>
      </c>
      <c r="H37" t="n">
        <v>0</v>
      </c>
      <c r="I37" t="n">
        <v>0</v>
      </c>
      <c r="J37" t="n">
        <v>0</v>
      </c>
      <c r="K37" t="inlineStr">
        <is>
          <t>Home</t>
        </is>
      </c>
      <c r="L37" t="inlineStr">
        <is>
          <t>BAL</t>
        </is>
      </c>
      <c r="M37" t="inlineStr">
        <is>
          <t>KC</t>
        </is>
      </c>
      <c r="N37" t="inlineStr">
        <is>
          <t>Jackson Holliday</t>
        </is>
      </c>
      <c r="O37" t="n">
        <v>702616</v>
      </c>
      <c r="P37" t="inlineStr">
        <is>
          <t>2B</t>
        </is>
      </c>
      <c r="Q37" t="inlineStr">
        <is>
          <t>9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10:17:07 AM PT</t>
        </is>
      </c>
      <c r="C38" t="n">
        <v>823602</v>
      </c>
      <c r="D38" t="inlineStr">
        <is>
          <t>10:40 AM PT</t>
        </is>
      </c>
      <c r="E38" t="inlineStr">
        <is>
          <t>Top 1 | 0 out</t>
        </is>
      </c>
      <c r="F38" t="n">
        <v>1</v>
      </c>
      <c r="G38" t="inlineStr">
        <is>
          <t>Top</t>
        </is>
      </c>
      <c r="H38" t="n">
        <v>0</v>
      </c>
      <c r="I38" t="n">
        <v>0</v>
      </c>
      <c r="J38" t="n">
        <v>0</v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Anthony Seigler</t>
        </is>
      </c>
      <c r="O38" t="n">
        <v>678011</v>
      </c>
      <c r="P38" t="inlineStr">
        <is>
          <t>2B</t>
        </is>
      </c>
      <c r="Q38" t="inlineStr">
        <is>
          <t>1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10:17:07 AM PT</t>
        </is>
      </c>
      <c r="C39" t="n">
        <v>823602</v>
      </c>
      <c r="D39" t="inlineStr">
        <is>
          <t>10:40 AM PT</t>
        </is>
      </c>
      <c r="E39" t="inlineStr">
        <is>
          <t>Top 1 | 0 out</t>
        </is>
      </c>
      <c r="F39" t="n">
        <v>1</v>
      </c>
      <c r="G39" t="inlineStr">
        <is>
          <t>Top</t>
        </is>
      </c>
      <c r="H39" t="n">
        <v>0</v>
      </c>
      <c r="I39" t="n">
        <v>0</v>
      </c>
      <c r="J39" t="n">
        <v>0</v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Ceddanne Rafaela</t>
        </is>
      </c>
      <c r="O39" t="n">
        <v>678882</v>
      </c>
      <c r="P39" t="inlineStr">
        <is>
          <t>CF</t>
        </is>
      </c>
      <c r="Q39" t="inlineStr">
        <is>
          <t>2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10:17:07 AM PT</t>
        </is>
      </c>
      <c r="C40" t="n">
        <v>823602</v>
      </c>
      <c r="D40" t="inlineStr">
        <is>
          <t>10:40 AM PT</t>
        </is>
      </c>
      <c r="E40" t="inlineStr">
        <is>
          <t>Top 1 | 0 out</t>
        </is>
      </c>
      <c r="F40" t="n">
        <v>1</v>
      </c>
      <c r="G40" t="inlineStr">
        <is>
          <t>Top</t>
        </is>
      </c>
      <c r="H40" t="n">
        <v>0</v>
      </c>
      <c r="I40" t="n">
        <v>0</v>
      </c>
      <c r="J40" t="n">
        <v>0</v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Wilyer Abreu</t>
        </is>
      </c>
      <c r="O40" t="n">
        <v>677800</v>
      </c>
      <c r="P40" t="inlineStr">
        <is>
          <t>RF</t>
        </is>
      </c>
      <c r="Q40" t="inlineStr">
        <is>
          <t>3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10:17:07 AM PT</t>
        </is>
      </c>
      <c r="C41" t="n">
        <v>823602</v>
      </c>
      <c r="D41" t="inlineStr">
        <is>
          <t>10:40 AM PT</t>
        </is>
      </c>
      <c r="E41" t="inlineStr">
        <is>
          <t>Top 1 | 0 out</t>
        </is>
      </c>
      <c r="F41" t="n">
        <v>1</v>
      </c>
      <c r="G41" t="inlineStr">
        <is>
          <t>Top</t>
        </is>
      </c>
      <c r="H41" t="n">
        <v>0</v>
      </c>
      <c r="I41" t="n">
        <v>0</v>
      </c>
      <c r="J41" t="n">
        <v>0</v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Romy Gonzalez</t>
        </is>
      </c>
      <c r="O41" t="n">
        <v>663853</v>
      </c>
      <c r="P41" t="inlineStr">
        <is>
          <t>1B</t>
        </is>
      </c>
      <c r="Q41" t="inlineStr">
        <is>
          <t>4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10:17:07 AM PT</t>
        </is>
      </c>
      <c r="C42" t="n">
        <v>823602</v>
      </c>
      <c r="D42" t="inlineStr">
        <is>
          <t>10:40 AM PT</t>
        </is>
      </c>
      <c r="E42" t="inlineStr">
        <is>
          <t>Top 1 | 0 out</t>
        </is>
      </c>
      <c r="F42" t="n">
        <v>1</v>
      </c>
      <c r="G42" t="inlineStr">
        <is>
          <t>Top</t>
        </is>
      </c>
      <c r="H42" t="n">
        <v>0</v>
      </c>
      <c r="I42" t="n">
        <v>0</v>
      </c>
      <c r="J42" t="n">
        <v>0</v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Caleb Durbin</t>
        </is>
      </c>
      <c r="O42" t="n">
        <v>702332</v>
      </c>
      <c r="P42" t="inlineStr">
        <is>
          <t>3B</t>
        </is>
      </c>
      <c r="Q42" t="inlineStr">
        <is>
          <t>5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10:17:07 AM PT</t>
        </is>
      </c>
      <c r="C43" t="n">
        <v>823602</v>
      </c>
      <c r="D43" t="inlineStr">
        <is>
          <t>10:40 AM PT</t>
        </is>
      </c>
      <c r="E43" t="inlineStr">
        <is>
          <t>Top 1 | 0 out</t>
        </is>
      </c>
      <c r="F43" t="n">
        <v>1</v>
      </c>
      <c r="G43" t="inlineStr">
        <is>
          <t>Top</t>
        </is>
      </c>
      <c r="H43" t="n">
        <v>0</v>
      </c>
      <c r="I43" t="n">
        <v>0</v>
      </c>
      <c r="J43" t="n">
        <v>0</v>
      </c>
      <c r="K43" t="inlineStr">
        <is>
          <t>Away</t>
        </is>
      </c>
      <c r="L43" t="inlineStr">
        <is>
          <t>BOS</t>
        </is>
      </c>
      <c r="M43" t="inlineStr">
        <is>
          <t>NYM</t>
        </is>
      </c>
      <c r="N43" t="inlineStr">
        <is>
          <t>Andruw Monasterio</t>
        </is>
      </c>
      <c r="O43" t="n">
        <v>655316</v>
      </c>
      <c r="P43" t="inlineStr">
        <is>
          <t>SS</t>
        </is>
      </c>
      <c r="Q43" t="inlineStr">
        <is>
          <t>6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10:17:07 AM PT</t>
        </is>
      </c>
      <c r="C44" t="n">
        <v>823602</v>
      </c>
      <c r="D44" t="inlineStr">
        <is>
          <t>10:40 AM PT</t>
        </is>
      </c>
      <c r="E44" t="inlineStr">
        <is>
          <t>Top 1 | 0 out</t>
        </is>
      </c>
      <c r="F44" t="n">
        <v>1</v>
      </c>
      <c r="G44" t="inlineStr">
        <is>
          <t>Top</t>
        </is>
      </c>
      <c r="H44" t="n">
        <v>0</v>
      </c>
      <c r="I44" t="n">
        <v>0</v>
      </c>
      <c r="J44" t="n">
        <v>0</v>
      </c>
      <c r="K44" t="inlineStr">
        <is>
          <t>Away</t>
        </is>
      </c>
      <c r="L44" t="inlineStr">
        <is>
          <t>BOS</t>
        </is>
      </c>
      <c r="M44" t="inlineStr">
        <is>
          <t>NYM</t>
        </is>
      </c>
      <c r="N44" t="inlineStr">
        <is>
          <t>Jarren Duran</t>
        </is>
      </c>
      <c r="O44" t="n">
        <v>680776</v>
      </c>
      <c r="P44" t="inlineStr">
        <is>
          <t>DH</t>
        </is>
      </c>
      <c r="Q44" t="inlineStr">
        <is>
          <t>7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10:17:07 AM PT</t>
        </is>
      </c>
      <c r="C45" t="n">
        <v>823602</v>
      </c>
      <c r="D45" t="inlineStr">
        <is>
          <t>10:40 AM PT</t>
        </is>
      </c>
      <c r="E45" t="inlineStr">
        <is>
          <t>Top 1 | 0 out</t>
        </is>
      </c>
      <c r="F45" t="n">
        <v>1</v>
      </c>
      <c r="G45" t="inlineStr">
        <is>
          <t>Top</t>
        </is>
      </c>
      <c r="H45" t="n">
        <v>0</v>
      </c>
      <c r="I45" t="n">
        <v>0</v>
      </c>
      <c r="J45" t="n">
        <v>0</v>
      </c>
      <c r="K45" t="inlineStr">
        <is>
          <t>Away</t>
        </is>
      </c>
      <c r="L45" t="inlineStr">
        <is>
          <t>BOS</t>
        </is>
      </c>
      <c r="M45" t="inlineStr">
        <is>
          <t>NYM</t>
        </is>
      </c>
      <c r="N45" t="inlineStr">
        <is>
          <t>Nate Eaton</t>
        </is>
      </c>
      <c r="O45" t="n">
        <v>681987</v>
      </c>
      <c r="P45" t="inlineStr">
        <is>
          <t>LF</t>
        </is>
      </c>
      <c r="Q45" t="inlineStr">
        <is>
          <t>8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10:17:07 AM PT</t>
        </is>
      </c>
      <c r="C46" t="n">
        <v>823602</v>
      </c>
      <c r="D46" t="inlineStr">
        <is>
          <t>10:40 AM PT</t>
        </is>
      </c>
      <c r="E46" t="inlineStr">
        <is>
          <t>Top 1 | 0 out</t>
        </is>
      </c>
      <c r="F46" t="n">
        <v>1</v>
      </c>
      <c r="G46" t="inlineStr">
        <is>
          <t>Top</t>
        </is>
      </c>
      <c r="H46" t="n">
        <v>0</v>
      </c>
      <c r="I46" t="n">
        <v>0</v>
      </c>
      <c r="J46" t="n">
        <v>0</v>
      </c>
      <c r="K46" t="inlineStr">
        <is>
          <t>Away</t>
        </is>
      </c>
      <c r="L46" t="inlineStr">
        <is>
          <t>BOS</t>
        </is>
      </c>
      <c r="M46" t="inlineStr">
        <is>
          <t>NYM</t>
        </is>
      </c>
      <c r="N46" t="inlineStr">
        <is>
          <t>Connor Wong</t>
        </is>
      </c>
      <c r="O46" t="n">
        <v>657136</v>
      </c>
      <c r="P46" t="inlineStr">
        <is>
          <t>C</t>
        </is>
      </c>
      <c r="Q46" t="inlineStr">
        <is>
          <t>9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10:17:07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Pete Crow-Armstrong</t>
        </is>
      </c>
      <c r="O47" t="n">
        <v>691718</v>
      </c>
      <c r="P47" t="inlineStr">
        <is>
          <t>CF</t>
        </is>
      </c>
      <c r="Q47" t="inlineStr">
        <is>
          <t>1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10:17:07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Seiya Suzuki</t>
        </is>
      </c>
      <c r="O48" t="n">
        <v>673548</v>
      </c>
      <c r="P48" t="inlineStr">
        <is>
          <t>RF</t>
        </is>
      </c>
      <c r="Q48" t="inlineStr">
        <is>
          <t>2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10:17:07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Alex Bregman</t>
        </is>
      </c>
      <c r="O49" t="n">
        <v>608324</v>
      </c>
      <c r="P49" t="inlineStr">
        <is>
          <t>3B</t>
        </is>
      </c>
      <c r="Q49" t="inlineStr">
        <is>
          <t>3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10:17:07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Carson Kelly</t>
        </is>
      </c>
      <c r="O50" t="n">
        <v>608348</v>
      </c>
      <c r="P50" t="inlineStr">
        <is>
          <t>C</t>
        </is>
      </c>
      <c r="Q50" t="inlineStr">
        <is>
          <t>4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10:17:07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Michael Busch</t>
        </is>
      </c>
      <c r="O51" t="n">
        <v>683737</v>
      </c>
      <c r="P51" t="inlineStr">
        <is>
          <t>1B</t>
        </is>
      </c>
      <c r="Q51" t="inlineStr">
        <is>
          <t>5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10:17:07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Nico Hoerner</t>
        </is>
      </c>
      <c r="O52" t="n">
        <v>663538</v>
      </c>
      <c r="P52" t="inlineStr">
        <is>
          <t>2B</t>
        </is>
      </c>
      <c r="Q52" t="inlineStr">
        <is>
          <t>6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10:17:07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Away</t>
        </is>
      </c>
      <c r="L53" t="inlineStr">
        <is>
          <t>CHC</t>
        </is>
      </c>
      <c r="M53" t="inlineStr">
        <is>
          <t>CIN</t>
        </is>
      </c>
      <c r="N53" t="inlineStr">
        <is>
          <t>Ian Happ</t>
        </is>
      </c>
      <c r="O53" t="n">
        <v>664023</v>
      </c>
      <c r="P53" t="inlineStr">
        <is>
          <t>LF</t>
        </is>
      </c>
      <c r="Q53" t="inlineStr">
        <is>
          <t>7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10:17:07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Dansby Swanson</t>
        </is>
      </c>
      <c r="O54" t="n">
        <v>621020</v>
      </c>
      <c r="P54" t="inlineStr">
        <is>
          <t>SS</t>
        </is>
      </c>
      <c r="Q54" t="inlineStr">
        <is>
          <t>8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10:17:07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Kevin Alcántara</t>
        </is>
      </c>
      <c r="O55" t="n">
        <v>682634</v>
      </c>
      <c r="P55" t="inlineStr">
        <is>
          <t>DH</t>
        </is>
      </c>
      <c r="Q55" t="inlineStr">
        <is>
          <t>9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10:17:07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10:17:07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Sal Stewart</t>
        </is>
      </c>
      <c r="O57" t="n">
        <v>701398</v>
      </c>
      <c r="P57" t="inlineStr">
        <is>
          <t>1B</t>
        </is>
      </c>
      <c r="Q57" t="inlineStr">
        <is>
          <t>2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10:17:07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Spencer Steer</t>
        </is>
      </c>
      <c r="O58" t="n">
        <v>668715</v>
      </c>
      <c r="P58" t="inlineStr">
        <is>
          <t>CF</t>
        </is>
      </c>
      <c r="Q58" t="inlineStr">
        <is>
          <t>3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10:17:07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JJ Bleday</t>
        </is>
      </c>
      <c r="O59" t="n">
        <v>668709</v>
      </c>
      <c r="P59" t="inlineStr">
        <is>
          <t>LF</t>
        </is>
      </c>
      <c r="Q59" t="inlineStr">
        <is>
          <t>4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10:17:07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Eugenio Suárez</t>
        </is>
      </c>
      <c r="O60" t="n">
        <v>553993</v>
      </c>
      <c r="P60" t="inlineStr">
        <is>
          <t>DH</t>
        </is>
      </c>
      <c r="Q60" t="inlineStr">
        <is>
          <t>5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10:17:07 AM PT</t>
        </is>
      </c>
      <c r="C61" t="n">
        <v>824491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Home</t>
        </is>
      </c>
      <c r="L61" t="inlineStr">
        <is>
          <t>CIN</t>
        </is>
      </c>
      <c r="M61" t="inlineStr">
        <is>
          <t>CHC</t>
        </is>
      </c>
      <c r="N61" t="inlineStr">
        <is>
          <t>Tyler Stephenson</t>
        </is>
      </c>
      <c r="O61" t="n">
        <v>663886</v>
      </c>
      <c r="P61" t="inlineStr">
        <is>
          <t>C</t>
        </is>
      </c>
      <c r="Q61" t="inlineStr">
        <is>
          <t>6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10:17:07 AM PT</t>
        </is>
      </c>
      <c r="C62" t="n">
        <v>824491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Home</t>
        </is>
      </c>
      <c r="L62" t="inlineStr">
        <is>
          <t>CIN</t>
        </is>
      </c>
      <c r="M62" t="inlineStr">
        <is>
          <t>CHC</t>
        </is>
      </c>
      <c r="N62" t="inlineStr">
        <is>
          <t>Noelvi Marte</t>
        </is>
      </c>
      <c r="O62" t="n">
        <v>682622</v>
      </c>
      <c r="P62" t="inlineStr">
        <is>
          <t>RF</t>
        </is>
      </c>
      <c r="Q62" t="inlineStr">
        <is>
          <t>7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10:17:07 AM PT</t>
        </is>
      </c>
      <c r="C63" t="n">
        <v>824491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Home</t>
        </is>
      </c>
      <c r="L63" t="inlineStr">
        <is>
          <t>CIN</t>
        </is>
      </c>
      <c r="M63" t="inlineStr">
        <is>
          <t>CHC</t>
        </is>
      </c>
      <c r="N63" t="inlineStr">
        <is>
          <t>Edwin Arroyo</t>
        </is>
      </c>
      <c r="O63" t="n">
        <v>695490</v>
      </c>
      <c r="P63" t="inlineStr">
        <is>
          <t>2B</t>
        </is>
      </c>
      <c r="Q63" t="inlineStr">
        <is>
          <t>8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10:17:07 AM PT</t>
        </is>
      </c>
      <c r="C64" t="n">
        <v>824491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Home</t>
        </is>
      </c>
      <c r="L64" t="inlineStr">
        <is>
          <t>CIN</t>
        </is>
      </c>
      <c r="M64" t="inlineStr">
        <is>
          <t>CHC</t>
        </is>
      </c>
      <c r="N64" t="inlineStr">
        <is>
          <t>Ke'Bryan Hayes</t>
        </is>
      </c>
      <c r="O64" t="n">
        <v>663647</v>
      </c>
      <c r="P64" t="inlineStr">
        <is>
          <t>3B</t>
        </is>
      </c>
      <c r="Q64" t="inlineStr">
        <is>
          <t>9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10:17:07 AM PT</t>
        </is>
      </c>
      <c r="C65" t="n">
        <v>823842</v>
      </c>
      <c r="D65" t="inlineStr">
        <is>
          <t>10:40 AM PT</t>
        </is>
      </c>
      <c r="E65" t="inlineStr">
        <is>
          <t>Top 1 | 0 out</t>
        </is>
      </c>
      <c r="F65" t="n">
        <v>1</v>
      </c>
      <c r="G65" t="inlineStr">
        <is>
          <t>Top</t>
        </is>
      </c>
      <c r="H65" t="n">
        <v>0</v>
      </c>
      <c r="I65" t="n">
        <v>0</v>
      </c>
      <c r="J65" t="n">
        <v>0</v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Travis Bazzana</t>
        </is>
      </c>
      <c r="O65" t="n">
        <v>683953</v>
      </c>
      <c r="P65" t="inlineStr">
        <is>
          <t>2B</t>
        </is>
      </c>
      <c r="Q65" t="inlineStr">
        <is>
          <t>1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10:17:07 AM PT</t>
        </is>
      </c>
      <c r="C66" t="n">
        <v>823842</v>
      </c>
      <c r="D66" t="inlineStr">
        <is>
          <t>10:40 AM PT</t>
        </is>
      </c>
      <c r="E66" t="inlineStr">
        <is>
          <t>Top 1 | 0 out</t>
        </is>
      </c>
      <c r="F66" t="n">
        <v>1</v>
      </c>
      <c r="G66" t="inlineStr">
        <is>
          <t>Top</t>
        </is>
      </c>
      <c r="H66" t="n">
        <v>0</v>
      </c>
      <c r="I66" t="n">
        <v>0</v>
      </c>
      <c r="J66" t="n">
        <v>0</v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Brayan Rocchio</t>
        </is>
      </c>
      <c r="O66" t="n">
        <v>677587</v>
      </c>
      <c r="P66" t="inlineStr">
        <is>
          <t>SS</t>
        </is>
      </c>
      <c r="Q66" t="inlineStr">
        <is>
          <t>2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10:17:07 AM PT</t>
        </is>
      </c>
      <c r="C67" t="n">
        <v>823842</v>
      </c>
      <c r="D67" t="inlineStr">
        <is>
          <t>10:40 AM PT</t>
        </is>
      </c>
      <c r="E67" t="inlineStr">
        <is>
          <t>Top 1 | 0 out</t>
        </is>
      </c>
      <c r="F67" t="n">
        <v>1</v>
      </c>
      <c r="G67" t="inlineStr">
        <is>
          <t>Top</t>
        </is>
      </c>
      <c r="H67" t="n">
        <v>0</v>
      </c>
      <c r="I67" t="n">
        <v>0</v>
      </c>
      <c r="J67" t="n">
        <v>0</v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Chase DeLauter</t>
        </is>
      </c>
      <c r="O67" t="n">
        <v>800050</v>
      </c>
      <c r="P67" t="inlineStr">
        <is>
          <t>DH</t>
        </is>
      </c>
      <c r="Q67" t="inlineStr">
        <is>
          <t>3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10:17:07 AM PT</t>
        </is>
      </c>
      <c r="C68" t="n">
        <v>823842</v>
      </c>
      <c r="D68" t="inlineStr">
        <is>
          <t>10:40 AM PT</t>
        </is>
      </c>
      <c r="E68" t="inlineStr">
        <is>
          <t>Top 1 | 0 out</t>
        </is>
      </c>
      <c r="F68" t="n">
        <v>1</v>
      </c>
      <c r="G68" t="inlineStr">
        <is>
          <t>Top</t>
        </is>
      </c>
      <c r="H68" t="n">
        <v>0</v>
      </c>
      <c r="I68" t="n">
        <v>0</v>
      </c>
      <c r="J68" t="n">
        <v>0</v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Kyle Manzardo</t>
        </is>
      </c>
      <c r="O68" t="n">
        <v>700932</v>
      </c>
      <c r="P68" t="inlineStr">
        <is>
          <t>1B</t>
        </is>
      </c>
      <c r="Q68" t="inlineStr">
        <is>
          <t>4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10:17:07 AM PT</t>
        </is>
      </c>
      <c r="C69" t="n">
        <v>823842</v>
      </c>
      <c r="D69" t="inlineStr">
        <is>
          <t>10:40 AM PT</t>
        </is>
      </c>
      <c r="E69" t="inlineStr">
        <is>
          <t>Top 1 | 0 out</t>
        </is>
      </c>
      <c r="F69" t="n">
        <v>1</v>
      </c>
      <c r="G69" t="inlineStr">
        <is>
          <t>Top</t>
        </is>
      </c>
      <c r="H69" t="n">
        <v>0</v>
      </c>
      <c r="I69" t="n">
        <v>0</v>
      </c>
      <c r="J69" t="n">
        <v>0</v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Kahlil Watson</t>
        </is>
      </c>
      <c r="O69" t="n">
        <v>696135</v>
      </c>
      <c r="P69" t="inlineStr">
        <is>
          <t>RF</t>
        </is>
      </c>
      <c r="Q69" t="inlineStr">
        <is>
          <t>5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10:17:07 AM PT</t>
        </is>
      </c>
      <c r="C70" t="n">
        <v>823842</v>
      </c>
      <c r="D70" t="inlineStr">
        <is>
          <t>10:40 AM PT</t>
        </is>
      </c>
      <c r="E70" t="inlineStr">
        <is>
          <t>Top 1 | 0 out</t>
        </is>
      </c>
      <c r="F70" t="n">
        <v>1</v>
      </c>
      <c r="G70" t="inlineStr">
        <is>
          <t>Top</t>
        </is>
      </c>
      <c r="H70" t="n">
        <v>0</v>
      </c>
      <c r="I70" t="n">
        <v>0</v>
      </c>
      <c r="J70" t="n">
        <v>0</v>
      </c>
      <c r="K70" t="inlineStr">
        <is>
          <t>Away</t>
        </is>
      </c>
      <c r="L70" t="inlineStr">
        <is>
          <t>CLE</t>
        </is>
      </c>
      <c r="M70" t="inlineStr">
        <is>
          <t>MIA</t>
        </is>
      </c>
      <c r="N70" t="inlineStr">
        <is>
          <t>Gabriel Arias</t>
        </is>
      </c>
      <c r="O70" t="n">
        <v>672356</v>
      </c>
      <c r="P70" t="inlineStr">
        <is>
          <t>3B</t>
        </is>
      </c>
      <c r="Q70" t="inlineStr">
        <is>
          <t>6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10:17:07 AM PT</t>
        </is>
      </c>
      <c r="C71" t="n">
        <v>823842</v>
      </c>
      <c r="D71" t="inlineStr">
        <is>
          <t>10:40 AM PT</t>
        </is>
      </c>
      <c r="E71" t="inlineStr">
        <is>
          <t>Top 1 | 0 out</t>
        </is>
      </c>
      <c r="F71" t="n">
        <v>1</v>
      </c>
      <c r="G71" t="inlineStr">
        <is>
          <t>Top</t>
        </is>
      </c>
      <c r="H71" t="n">
        <v>0</v>
      </c>
      <c r="I71" t="n">
        <v>0</v>
      </c>
      <c r="J71" t="n">
        <v>0</v>
      </c>
      <c r="K71" t="inlineStr">
        <is>
          <t>Away</t>
        </is>
      </c>
      <c r="L71" t="inlineStr">
        <is>
          <t>CLE</t>
        </is>
      </c>
      <c r="M71" t="inlineStr">
        <is>
          <t>MIA</t>
        </is>
      </c>
      <c r="N71" t="inlineStr">
        <is>
          <t>Petey Halpin</t>
        </is>
      </c>
      <c r="O71" t="n">
        <v>690984</v>
      </c>
      <c r="P71" t="inlineStr">
        <is>
          <t>CF</t>
        </is>
      </c>
      <c r="Q71" t="inlineStr">
        <is>
          <t>7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10:17:07 AM PT</t>
        </is>
      </c>
      <c r="C72" t="n">
        <v>823842</v>
      </c>
      <c r="D72" t="inlineStr">
        <is>
          <t>10:40 AM PT</t>
        </is>
      </c>
      <c r="E72" t="inlineStr">
        <is>
          <t>Top 1 | 0 out</t>
        </is>
      </c>
      <c r="F72" t="n">
        <v>1</v>
      </c>
      <c r="G72" t="inlineStr">
        <is>
          <t>Top</t>
        </is>
      </c>
      <c r="H72" t="n">
        <v>0</v>
      </c>
      <c r="I72" t="n">
        <v>0</v>
      </c>
      <c r="J72" t="n">
        <v>0</v>
      </c>
      <c r="K72" t="inlineStr">
        <is>
          <t>Away</t>
        </is>
      </c>
      <c r="L72" t="inlineStr">
        <is>
          <t>CLE</t>
        </is>
      </c>
      <c r="M72" t="inlineStr">
        <is>
          <t>MIA</t>
        </is>
      </c>
      <c r="N72" t="inlineStr">
        <is>
          <t>Patrick Bailey</t>
        </is>
      </c>
      <c r="O72" t="n">
        <v>672275</v>
      </c>
      <c r="P72" t="inlineStr">
        <is>
          <t>C</t>
        </is>
      </c>
      <c r="Q72" t="inlineStr">
        <is>
          <t>8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10:17:07 AM PT</t>
        </is>
      </c>
      <c r="C73" t="n">
        <v>823842</v>
      </c>
      <c r="D73" t="inlineStr">
        <is>
          <t>10:40 AM PT</t>
        </is>
      </c>
      <c r="E73" t="inlineStr">
        <is>
          <t>Top 1 | 0 out</t>
        </is>
      </c>
      <c r="F73" t="n">
        <v>1</v>
      </c>
      <c r="G73" t="inlineStr">
        <is>
          <t>Top</t>
        </is>
      </c>
      <c r="H73" t="n">
        <v>0</v>
      </c>
      <c r="I73" t="n">
        <v>0</v>
      </c>
      <c r="J73" t="n">
        <v>0</v>
      </c>
      <c r="K73" t="inlineStr">
        <is>
          <t>Away</t>
        </is>
      </c>
      <c r="L73" t="inlineStr">
        <is>
          <t>CLE</t>
        </is>
      </c>
      <c r="M73" t="inlineStr">
        <is>
          <t>MIA</t>
        </is>
      </c>
      <c r="N73" t="inlineStr">
        <is>
          <t>Steven Kwan</t>
        </is>
      </c>
      <c r="O73" t="n">
        <v>680757</v>
      </c>
      <c r="P73" t="inlineStr">
        <is>
          <t>LF</t>
        </is>
      </c>
      <c r="Q73" t="inlineStr">
        <is>
          <t>9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10:17:07 AM PT</t>
        </is>
      </c>
      <c r="C74" t="n">
        <v>823199</v>
      </c>
      <c r="D74" t="inlineStr">
        <is>
          <t>1:05 PM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Away</t>
        </is>
      </c>
      <c r="L74" t="inlineStr">
        <is>
          <t>COL</t>
        </is>
      </c>
      <c r="M74" t="inlineStr">
        <is>
          <t>SF</t>
        </is>
      </c>
      <c r="N74" t="inlineStr">
        <is>
          <t>Jake McCarthy</t>
        </is>
      </c>
      <c r="O74" t="n">
        <v>664983</v>
      </c>
      <c r="P74" t="inlineStr">
        <is>
          <t>RF</t>
        </is>
      </c>
      <c r="Q74" t="inlineStr">
        <is>
          <t>1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10:17:07 AM PT</t>
        </is>
      </c>
      <c r="C75" t="n">
        <v>823199</v>
      </c>
      <c r="D75" t="inlineStr">
        <is>
          <t>1:05 PM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Away</t>
        </is>
      </c>
      <c r="L75" t="inlineStr">
        <is>
          <t>COL</t>
        </is>
      </c>
      <c r="M75" t="inlineStr">
        <is>
          <t>SF</t>
        </is>
      </c>
      <c r="N75" t="inlineStr">
        <is>
          <t>Mickey Moniak</t>
        </is>
      </c>
      <c r="O75" t="n">
        <v>666160</v>
      </c>
      <c r="P75" t="inlineStr">
        <is>
          <t>DH</t>
        </is>
      </c>
      <c r="Q75" t="inlineStr">
        <is>
          <t>2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10:17:07 AM PT</t>
        </is>
      </c>
      <c r="C76" t="n">
        <v>823199</v>
      </c>
      <c r="D76" t="inlineStr">
        <is>
          <t>1:05 PM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Away</t>
        </is>
      </c>
      <c r="L76" t="inlineStr">
        <is>
          <t>COL</t>
        </is>
      </c>
      <c r="M76" t="inlineStr">
        <is>
          <t>SF</t>
        </is>
      </c>
      <c r="N76" t="inlineStr">
        <is>
          <t>Hunter Goodman</t>
        </is>
      </c>
      <c r="O76" t="n">
        <v>696100</v>
      </c>
      <c r="P76" t="inlineStr">
        <is>
          <t>C</t>
        </is>
      </c>
      <c r="Q76" t="inlineStr">
        <is>
          <t>3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10:17:07 AM PT</t>
        </is>
      </c>
      <c r="C77" t="n">
        <v>823199</v>
      </c>
      <c r="D77" t="inlineStr">
        <is>
          <t>1:05 PM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Away</t>
        </is>
      </c>
      <c r="L77" t="inlineStr">
        <is>
          <t>COL</t>
        </is>
      </c>
      <c r="M77" t="inlineStr">
        <is>
          <t>SF</t>
        </is>
      </c>
      <c r="N77" t="inlineStr">
        <is>
          <t>TJ Rumfield</t>
        </is>
      </c>
      <c r="O77" t="n">
        <v>681198</v>
      </c>
      <c r="P77" t="inlineStr">
        <is>
          <t>1B</t>
        </is>
      </c>
      <c r="Q77" t="inlineStr">
        <is>
          <t>4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10:17:07 AM PT</t>
        </is>
      </c>
      <c r="C78" t="n">
        <v>823199</v>
      </c>
      <c r="D78" t="inlineStr">
        <is>
          <t>1:05 PM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Away</t>
        </is>
      </c>
      <c r="L78" t="inlineStr">
        <is>
          <t>COL</t>
        </is>
      </c>
      <c r="M78" t="inlineStr">
        <is>
          <t>SF</t>
        </is>
      </c>
      <c r="N78" t="inlineStr">
        <is>
          <t>Kyle Karros</t>
        </is>
      </c>
      <c r="O78" t="n">
        <v>691720</v>
      </c>
      <c r="P78" t="inlineStr">
        <is>
          <t>3B</t>
        </is>
      </c>
      <c r="Q78" t="inlineStr">
        <is>
          <t>5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10:17:07 AM PT</t>
        </is>
      </c>
      <c r="C79" t="n">
        <v>823199</v>
      </c>
      <c r="D79" t="inlineStr">
        <is>
          <t>1:05 PM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Away</t>
        </is>
      </c>
      <c r="L79" t="inlineStr">
        <is>
          <t>COL</t>
        </is>
      </c>
      <c r="M79" t="inlineStr">
        <is>
          <t>SF</t>
        </is>
      </c>
      <c r="N79" t="inlineStr">
        <is>
          <t>Cole Carrigg</t>
        </is>
      </c>
      <c r="O79" t="n">
        <v>694249</v>
      </c>
      <c r="P79" t="inlineStr">
        <is>
          <t>CF</t>
        </is>
      </c>
      <c r="Q79" t="inlineStr">
        <is>
          <t>6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10:17:07 AM PT</t>
        </is>
      </c>
      <c r="C80" t="n">
        <v>823199</v>
      </c>
      <c r="D80" t="inlineStr">
        <is>
          <t>1:05 PM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Away</t>
        </is>
      </c>
      <c r="L80" t="inlineStr">
        <is>
          <t>COL</t>
        </is>
      </c>
      <c r="M80" t="inlineStr">
        <is>
          <t>SF</t>
        </is>
      </c>
      <c r="N80" t="inlineStr">
        <is>
          <t>Troy Johnston</t>
        </is>
      </c>
      <c r="O80" t="n">
        <v>687859</v>
      </c>
      <c r="P80" t="inlineStr">
        <is>
          <t>LF</t>
        </is>
      </c>
      <c r="Q80" t="inlineStr">
        <is>
          <t>7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10:17:07 AM PT</t>
        </is>
      </c>
      <c r="C81" t="n">
        <v>823199</v>
      </c>
      <c r="D81" t="inlineStr">
        <is>
          <t>1:05 PM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Away</t>
        </is>
      </c>
      <c r="L81" t="inlineStr">
        <is>
          <t>COL</t>
        </is>
      </c>
      <c r="M81" t="inlineStr">
        <is>
          <t>SF</t>
        </is>
      </c>
      <c r="N81" t="inlineStr">
        <is>
          <t>Tyler Freeman</t>
        </is>
      </c>
      <c r="O81" t="n">
        <v>671289</v>
      </c>
      <c r="P81" t="inlineStr">
        <is>
          <t>2B</t>
        </is>
      </c>
      <c r="Q81" t="inlineStr">
        <is>
          <t>8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10:17:07 AM PT</t>
        </is>
      </c>
      <c r="C82" t="n">
        <v>823199</v>
      </c>
      <c r="D82" t="inlineStr">
        <is>
          <t>1:05 PM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Away</t>
        </is>
      </c>
      <c r="L82" t="inlineStr">
        <is>
          <t>COL</t>
        </is>
      </c>
      <c r="M82" t="inlineStr">
        <is>
          <t>SF</t>
        </is>
      </c>
      <c r="N82" t="inlineStr">
        <is>
          <t>Ezequiel Tovar</t>
        </is>
      </c>
      <c r="O82" t="n">
        <v>678662</v>
      </c>
      <c r="P82" t="inlineStr">
        <is>
          <t>SS</t>
        </is>
      </c>
      <c r="Q82" t="inlineStr">
        <is>
          <t>9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10:17:07 AM PT</t>
        </is>
      </c>
      <c r="C83" t="n">
        <v>824574</v>
      </c>
      <c r="D83" t="inlineStr">
        <is>
          <t>11:10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Sam Antonacci</t>
        </is>
      </c>
      <c r="O83" t="n">
        <v>803011</v>
      </c>
      <c r="P83" t="inlineStr">
        <is>
          <t>LF</t>
        </is>
      </c>
      <c r="Q83" t="inlineStr">
        <is>
          <t>1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10:17:07 AM PT</t>
        </is>
      </c>
      <c r="C84" t="n">
        <v>824574</v>
      </c>
      <c r="D84" t="inlineStr">
        <is>
          <t>11:10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CWS</t>
        </is>
      </c>
      <c r="M84" t="inlineStr">
        <is>
          <t>ATH</t>
        </is>
      </c>
      <c r="N84" t="inlineStr">
        <is>
          <t>Munetaka Murakami</t>
        </is>
      </c>
      <c r="O84" t="n">
        <v>808959</v>
      </c>
      <c r="P84" t="inlineStr">
        <is>
          <t>1B</t>
        </is>
      </c>
      <c r="Q84" t="inlineStr">
        <is>
          <t>2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10:17:07 AM PT</t>
        </is>
      </c>
      <c r="C85" t="n">
        <v>824574</v>
      </c>
      <c r="D85" t="inlineStr">
        <is>
          <t>11:10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CWS</t>
        </is>
      </c>
      <c r="M85" t="inlineStr">
        <is>
          <t>ATH</t>
        </is>
      </c>
      <c r="N85" t="inlineStr">
        <is>
          <t>Miguel Vargas</t>
        </is>
      </c>
      <c r="O85" t="n">
        <v>678246</v>
      </c>
      <c r="P85" t="inlineStr">
        <is>
          <t>3B</t>
        </is>
      </c>
      <c r="Q85" t="inlineStr">
        <is>
          <t>3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10:17:07 AM PT</t>
        </is>
      </c>
      <c r="C86" t="n">
        <v>824574</v>
      </c>
      <c r="D86" t="inlineStr">
        <is>
          <t>11:10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Colson Montgomery</t>
        </is>
      </c>
      <c r="O86" t="n">
        <v>695657</v>
      </c>
      <c r="P86" t="inlineStr">
        <is>
          <t>SS</t>
        </is>
      </c>
      <c r="Q86" t="inlineStr">
        <is>
          <t>4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10:17:07 AM PT</t>
        </is>
      </c>
      <c r="C87" t="n">
        <v>824574</v>
      </c>
      <c r="D87" t="inlineStr">
        <is>
          <t>11:10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10:17:07 AM PT</t>
        </is>
      </c>
      <c r="C88" t="n">
        <v>824574</v>
      </c>
      <c r="D88" t="inlineStr">
        <is>
          <t>11:10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Kyle Teel</t>
        </is>
      </c>
      <c r="O88" t="n">
        <v>691019</v>
      </c>
      <c r="P88" t="inlineStr">
        <is>
          <t>C</t>
        </is>
      </c>
      <c r="Q88" t="inlineStr">
        <is>
          <t>6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10:17:07 AM PT</t>
        </is>
      </c>
      <c r="C89" t="n">
        <v>824574</v>
      </c>
      <c r="D89" t="inlineStr">
        <is>
          <t>11:10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Home</t>
        </is>
      </c>
      <c r="L89" t="inlineStr">
        <is>
          <t>CWS</t>
        </is>
      </c>
      <c r="M89" t="inlineStr">
        <is>
          <t>ATH</t>
        </is>
      </c>
      <c r="N89" t="inlineStr">
        <is>
          <t>Braden Montgomery</t>
        </is>
      </c>
      <c r="O89" t="n">
        <v>695731</v>
      </c>
      <c r="P89" t="inlineStr">
        <is>
          <t>RF</t>
        </is>
      </c>
      <c r="Q89" t="inlineStr">
        <is>
          <t>7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10:17:07 AM PT</t>
        </is>
      </c>
      <c r="C90" t="n">
        <v>824574</v>
      </c>
      <c r="D90" t="inlineStr">
        <is>
          <t>11:10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Home</t>
        </is>
      </c>
      <c r="L90" t="inlineStr">
        <is>
          <t>CWS</t>
        </is>
      </c>
      <c r="M90" t="inlineStr">
        <is>
          <t>ATH</t>
        </is>
      </c>
      <c r="N90" t="inlineStr">
        <is>
          <t>Tristan Peters</t>
        </is>
      </c>
      <c r="O90" t="n">
        <v>671976</v>
      </c>
      <c r="P90" t="inlineStr">
        <is>
          <t>CF</t>
        </is>
      </c>
      <c r="Q90" t="inlineStr">
        <is>
          <t>8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10:17:07 AM PT</t>
        </is>
      </c>
      <c r="C91" t="n">
        <v>824574</v>
      </c>
      <c r="D91" t="inlineStr">
        <is>
          <t>11:10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Home</t>
        </is>
      </c>
      <c r="L91" t="inlineStr">
        <is>
          <t>CWS</t>
        </is>
      </c>
      <c r="M91" t="inlineStr">
        <is>
          <t>ATH</t>
        </is>
      </c>
      <c r="N91" t="inlineStr">
        <is>
          <t>Chase Meidroth</t>
        </is>
      </c>
      <c r="O91" t="n">
        <v>805367</v>
      </c>
      <c r="P91" t="inlineStr">
        <is>
          <t>2B</t>
        </is>
      </c>
      <c r="Q91" t="inlineStr">
        <is>
          <t>9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10:17:07 AM PT</t>
        </is>
      </c>
      <c r="C92" t="n">
        <v>824250</v>
      </c>
      <c r="D92" t="inlineStr">
        <is>
          <t>10:40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Home</t>
        </is>
      </c>
      <c r="L92" t="inlineStr">
        <is>
          <t>DET</t>
        </is>
      </c>
      <c r="M92" t="inlineStr">
        <is>
          <t>PHI</t>
        </is>
      </c>
      <c r="N92" t="inlineStr">
        <is>
          <t>Kevin McGonigle</t>
        </is>
      </c>
      <c r="O92" t="n">
        <v>805808</v>
      </c>
      <c r="P92" t="inlineStr">
        <is>
          <t>SS</t>
        </is>
      </c>
      <c r="Q92" t="inlineStr">
        <is>
          <t>1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10:17:07 AM PT</t>
        </is>
      </c>
      <c r="C93" t="n">
        <v>824250</v>
      </c>
      <c r="D93" t="inlineStr">
        <is>
          <t>10:40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Home</t>
        </is>
      </c>
      <c r="L93" t="inlineStr">
        <is>
          <t>DET</t>
        </is>
      </c>
      <c r="M93" t="inlineStr">
        <is>
          <t>PHI</t>
        </is>
      </c>
      <c r="N93" t="inlineStr">
        <is>
          <t>Dillon Dingler</t>
        </is>
      </c>
      <c r="O93" t="n">
        <v>693307</v>
      </c>
      <c r="P93" t="inlineStr">
        <is>
          <t>C</t>
        </is>
      </c>
      <c r="Q93" t="inlineStr">
        <is>
          <t>2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10:17:07 AM PT</t>
        </is>
      </c>
      <c r="C94" t="n">
        <v>824250</v>
      </c>
      <c r="D94" t="inlineStr">
        <is>
          <t>10:40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Home</t>
        </is>
      </c>
      <c r="L94" t="inlineStr">
        <is>
          <t>DET</t>
        </is>
      </c>
      <c r="M94" t="inlineStr">
        <is>
          <t>PHI</t>
        </is>
      </c>
      <c r="N94" t="inlineStr">
        <is>
          <t>Colt Keith</t>
        </is>
      </c>
      <c r="O94" t="n">
        <v>690993</v>
      </c>
      <c r="P94" t="inlineStr">
        <is>
          <t>3B</t>
        </is>
      </c>
      <c r="Q94" t="inlineStr">
        <is>
          <t>3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10:17:07 AM PT</t>
        </is>
      </c>
      <c r="C95" t="n">
        <v>824250</v>
      </c>
      <c r="D95" t="inlineStr">
        <is>
          <t>10:40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Home</t>
        </is>
      </c>
      <c r="L95" t="inlineStr">
        <is>
          <t>DET</t>
        </is>
      </c>
      <c r="M95" t="inlineStr">
        <is>
          <t>PHI</t>
        </is>
      </c>
      <c r="N95" t="inlineStr">
        <is>
          <t>Riley Greene</t>
        </is>
      </c>
      <c r="O95" t="n">
        <v>682985</v>
      </c>
      <c r="P95" t="inlineStr">
        <is>
          <t>LF</t>
        </is>
      </c>
      <c r="Q95" t="inlineStr">
        <is>
          <t>4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10:17:07 AM PT</t>
        </is>
      </c>
      <c r="C96" t="n">
        <v>824250</v>
      </c>
      <c r="D96" t="inlineStr">
        <is>
          <t>10:40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Home</t>
        </is>
      </c>
      <c r="L96" t="inlineStr">
        <is>
          <t>DET</t>
        </is>
      </c>
      <c r="M96" t="inlineStr">
        <is>
          <t>PHI</t>
        </is>
      </c>
      <c r="N96" t="inlineStr">
        <is>
          <t>Spencer Torkelson</t>
        </is>
      </c>
      <c r="O96" t="n">
        <v>679529</v>
      </c>
      <c r="P96" t="inlineStr">
        <is>
          <t>1B</t>
        </is>
      </c>
      <c r="Q96" t="inlineStr">
        <is>
          <t>5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10:17:07 AM PT</t>
        </is>
      </c>
      <c r="C97" t="n">
        <v>824250</v>
      </c>
      <c r="D97" t="inlineStr">
        <is>
          <t>10:40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Home</t>
        </is>
      </c>
      <c r="L97" t="inlineStr">
        <is>
          <t>DET</t>
        </is>
      </c>
      <c r="M97" t="inlineStr">
        <is>
          <t>PHI</t>
        </is>
      </c>
      <c r="N97" t="inlineStr">
        <is>
          <t>Kerry Carpenter</t>
        </is>
      </c>
      <c r="O97" t="n">
        <v>681481</v>
      </c>
      <c r="P97" t="inlineStr">
        <is>
          <t>DH</t>
        </is>
      </c>
      <c r="Q97" t="inlineStr">
        <is>
          <t>6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10:17:07 AM PT</t>
        </is>
      </c>
      <c r="C98" t="n">
        <v>824250</v>
      </c>
      <c r="D98" t="inlineStr">
        <is>
          <t>10:40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Home</t>
        </is>
      </c>
      <c r="L98" t="inlineStr">
        <is>
          <t>DET</t>
        </is>
      </c>
      <c r="M98" t="inlineStr">
        <is>
          <t>PHI</t>
        </is>
      </c>
      <c r="N98" t="inlineStr">
        <is>
          <t>Zach McKinstry</t>
        </is>
      </c>
      <c r="O98" t="n">
        <v>656716</v>
      </c>
      <c r="P98" t="inlineStr">
        <is>
          <t>2B</t>
        </is>
      </c>
      <c r="Q98" t="inlineStr">
        <is>
          <t>7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10:17:07 AM PT</t>
        </is>
      </c>
      <c r="C99" t="n">
        <v>824250</v>
      </c>
      <c r="D99" t="inlineStr">
        <is>
          <t>10:40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Home</t>
        </is>
      </c>
      <c r="L99" t="inlineStr">
        <is>
          <t>DET</t>
        </is>
      </c>
      <c r="M99" t="inlineStr">
        <is>
          <t>PHI</t>
        </is>
      </c>
      <c r="N99" t="inlineStr">
        <is>
          <t>Matt Vierling</t>
        </is>
      </c>
      <c r="O99" t="n">
        <v>663837</v>
      </c>
      <c r="P99" t="inlineStr">
        <is>
          <t>RF</t>
        </is>
      </c>
      <c r="Q99" t="inlineStr">
        <is>
          <t>8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10:17:07 AM PT</t>
        </is>
      </c>
      <c r="C100" t="n">
        <v>824250</v>
      </c>
      <c r="D100" t="inlineStr">
        <is>
          <t>10:40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Home</t>
        </is>
      </c>
      <c r="L100" t="inlineStr">
        <is>
          <t>DET</t>
        </is>
      </c>
      <c r="M100" t="inlineStr">
        <is>
          <t>PHI</t>
        </is>
      </c>
      <c r="N100" t="inlineStr">
        <is>
          <t>James Outman</t>
        </is>
      </c>
      <c r="O100" t="n">
        <v>681546</v>
      </c>
      <c r="P100" t="inlineStr">
        <is>
          <t>CF</t>
        </is>
      </c>
      <c r="Q100" t="inlineStr">
        <is>
          <t>9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10:17:07 AM PT</t>
        </is>
      </c>
      <c r="C101" t="n">
        <v>822876</v>
      </c>
      <c r="D101" t="inlineStr">
        <is>
          <t>11:35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HOU</t>
        </is>
      </c>
      <c r="M101" t="inlineStr">
        <is>
          <t>TEX</t>
        </is>
      </c>
      <c r="N101" t="inlineStr">
        <is>
          <t>Jeremy Peña</t>
        </is>
      </c>
      <c r="O101" t="n">
        <v>665161</v>
      </c>
      <c r="P101" t="inlineStr">
        <is>
          <t>SS</t>
        </is>
      </c>
      <c r="Q101" t="inlineStr">
        <is>
          <t>1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10:17:07 AM PT</t>
        </is>
      </c>
      <c r="C102" t="n">
        <v>822876</v>
      </c>
      <c r="D102" t="inlineStr">
        <is>
          <t>11:35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HOU</t>
        </is>
      </c>
      <c r="M102" t="inlineStr">
        <is>
          <t>TEX</t>
        </is>
      </c>
      <c r="N102" t="inlineStr">
        <is>
          <t>Yordan Alvarez</t>
        </is>
      </c>
      <c r="O102" t="n">
        <v>670541</v>
      </c>
      <c r="P102" t="inlineStr">
        <is>
          <t>DH</t>
        </is>
      </c>
      <c r="Q102" t="inlineStr">
        <is>
          <t>2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10:17:07 AM PT</t>
        </is>
      </c>
      <c r="C103" t="n">
        <v>822876</v>
      </c>
      <c r="D103" t="inlineStr">
        <is>
          <t>11:35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HOU</t>
        </is>
      </c>
      <c r="M103" t="inlineStr">
        <is>
          <t>TEX</t>
        </is>
      </c>
      <c r="N103" t="inlineStr">
        <is>
          <t>Isaac Paredes</t>
        </is>
      </c>
      <c r="O103" t="n">
        <v>670623</v>
      </c>
      <c r="P103" t="inlineStr">
        <is>
          <t>3B</t>
        </is>
      </c>
      <c r="Q103" t="inlineStr">
        <is>
          <t>3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10:17:07 AM PT</t>
        </is>
      </c>
      <c r="C104" t="n">
        <v>822876</v>
      </c>
      <c r="D104" t="inlineStr">
        <is>
          <t>11:35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HOU</t>
        </is>
      </c>
      <c r="M104" t="inlineStr">
        <is>
          <t>TEX</t>
        </is>
      </c>
      <c r="N104" t="inlineStr">
        <is>
          <t>Christian Walker</t>
        </is>
      </c>
      <c r="O104" t="n">
        <v>572233</v>
      </c>
      <c r="P104" t="inlineStr">
        <is>
          <t>1B</t>
        </is>
      </c>
      <c r="Q104" t="inlineStr">
        <is>
          <t>4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10:17:07 AM PT</t>
        </is>
      </c>
      <c r="C105" t="n">
        <v>822876</v>
      </c>
      <c r="D105" t="inlineStr">
        <is>
          <t>11:35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HOU</t>
        </is>
      </c>
      <c r="M105" t="inlineStr">
        <is>
          <t>TEX</t>
        </is>
      </c>
      <c r="N105" t="inlineStr">
        <is>
          <t>Jose Altuve</t>
        </is>
      </c>
      <c r="O105" t="n">
        <v>514888</v>
      </c>
      <c r="P105" t="inlineStr">
        <is>
          <t>2B</t>
        </is>
      </c>
      <c r="Q105" t="inlineStr">
        <is>
          <t>5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10:17:07 AM PT</t>
        </is>
      </c>
      <c r="C106" t="n">
        <v>822876</v>
      </c>
      <c r="D106" t="inlineStr">
        <is>
          <t>11:35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HOU</t>
        </is>
      </c>
      <c r="M106" t="inlineStr">
        <is>
          <t>TEX</t>
        </is>
      </c>
      <c r="N106" t="inlineStr">
        <is>
          <t>Cam Smith</t>
        </is>
      </c>
      <c r="O106" t="n">
        <v>701358</v>
      </c>
      <c r="P106" t="inlineStr">
        <is>
          <t>RF</t>
        </is>
      </c>
      <c r="Q106" t="inlineStr">
        <is>
          <t>6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10:17:07 AM PT</t>
        </is>
      </c>
      <c r="C107" t="n">
        <v>822876</v>
      </c>
      <c r="D107" t="inlineStr">
        <is>
          <t>11:35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HOU</t>
        </is>
      </c>
      <c r="M107" t="inlineStr">
        <is>
          <t>TEX</t>
        </is>
      </c>
      <c r="N107" t="inlineStr">
        <is>
          <t>LaMonte Wade Jr.</t>
        </is>
      </c>
      <c r="O107" t="n">
        <v>664774</v>
      </c>
      <c r="P107" t="inlineStr">
        <is>
          <t>LF</t>
        </is>
      </c>
      <c r="Q107" t="inlineStr">
        <is>
          <t>7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10:17:07 AM PT</t>
        </is>
      </c>
      <c r="C108" t="n">
        <v>822876</v>
      </c>
      <c r="D108" t="inlineStr">
        <is>
          <t>11:35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HOU</t>
        </is>
      </c>
      <c r="M108" t="inlineStr">
        <is>
          <t>TEX</t>
        </is>
      </c>
      <c r="N108" t="inlineStr">
        <is>
          <t>Brice Matthews</t>
        </is>
      </c>
      <c r="O108" t="n">
        <v>694728</v>
      </c>
      <c r="P108" t="inlineStr">
        <is>
          <t>CF</t>
        </is>
      </c>
      <c r="Q108" t="inlineStr">
        <is>
          <t>8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10:17:07 AM PT</t>
        </is>
      </c>
      <c r="C109" t="n">
        <v>822876</v>
      </c>
      <c r="D109" t="inlineStr">
        <is>
          <t>11:35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HOU</t>
        </is>
      </c>
      <c r="M109" t="inlineStr">
        <is>
          <t>TEX</t>
        </is>
      </c>
      <c r="N109" t="inlineStr">
        <is>
          <t>Christian Vázquez</t>
        </is>
      </c>
      <c r="O109" t="n">
        <v>543877</v>
      </c>
      <c r="P109" t="inlineStr">
        <is>
          <t>C</t>
        </is>
      </c>
      <c r="Q109" t="inlineStr">
        <is>
          <t>9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10:17:07 AM PT</t>
        </is>
      </c>
      <c r="C110" t="n">
        <v>824814</v>
      </c>
      <c r="D110" t="inlineStr">
        <is>
          <t>10:35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KC</t>
        </is>
      </c>
      <c r="M110" t="inlineStr">
        <is>
          <t>BAL</t>
        </is>
      </c>
      <c r="N110" t="inlineStr">
        <is>
          <t>Carter Jensen</t>
        </is>
      </c>
      <c r="O110" t="n">
        <v>695600</v>
      </c>
      <c r="P110" t="inlineStr">
        <is>
          <t>C</t>
        </is>
      </c>
      <c r="Q110" t="inlineStr">
        <is>
          <t>1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10:17:07 AM PT</t>
        </is>
      </c>
      <c r="C111" t="n">
        <v>824814</v>
      </c>
      <c r="D111" t="inlineStr">
        <is>
          <t>10:35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KC</t>
        </is>
      </c>
      <c r="M111" t="inlineStr">
        <is>
          <t>BAL</t>
        </is>
      </c>
      <c r="N111" t="inlineStr">
        <is>
          <t>Bobby Witt Jr.</t>
        </is>
      </c>
      <c r="O111" t="n">
        <v>677951</v>
      </c>
      <c r="P111" t="inlineStr">
        <is>
          <t>SS</t>
        </is>
      </c>
      <c r="Q111" t="inlineStr">
        <is>
          <t>2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10:17:07 AM PT</t>
        </is>
      </c>
      <c r="C112" t="n">
        <v>824814</v>
      </c>
      <c r="D112" t="inlineStr">
        <is>
          <t>10:35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KC</t>
        </is>
      </c>
      <c r="M112" t="inlineStr">
        <is>
          <t>BAL</t>
        </is>
      </c>
      <c r="N112" t="inlineStr">
        <is>
          <t>Jac Caglianone</t>
        </is>
      </c>
      <c r="O112" t="n">
        <v>695506</v>
      </c>
      <c r="P112" t="inlineStr">
        <is>
          <t>RF</t>
        </is>
      </c>
      <c r="Q112" t="inlineStr">
        <is>
          <t>3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10:17:07 AM PT</t>
        </is>
      </c>
      <c r="C113" t="n">
        <v>824814</v>
      </c>
      <c r="D113" t="inlineStr">
        <is>
          <t>10:35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KC</t>
        </is>
      </c>
      <c r="M113" t="inlineStr">
        <is>
          <t>BAL</t>
        </is>
      </c>
      <c r="N113" t="inlineStr">
        <is>
          <t>Lane Thomas</t>
        </is>
      </c>
      <c r="O113" t="n">
        <v>657041</v>
      </c>
      <c r="P113" t="inlineStr">
        <is>
          <t>CF</t>
        </is>
      </c>
      <c r="Q113" t="inlineStr">
        <is>
          <t>4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10:17:07 AM PT</t>
        </is>
      </c>
      <c r="C114" t="n">
        <v>824814</v>
      </c>
      <c r="D114" t="inlineStr">
        <is>
          <t>10:35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KC</t>
        </is>
      </c>
      <c r="M114" t="inlineStr">
        <is>
          <t>BAL</t>
        </is>
      </c>
      <c r="N114" t="inlineStr">
        <is>
          <t>Vinnie Pasquantino</t>
        </is>
      </c>
      <c r="O114" t="n">
        <v>686469</v>
      </c>
      <c r="P114" t="inlineStr">
        <is>
          <t>DH</t>
        </is>
      </c>
      <c r="Q114" t="inlineStr">
        <is>
          <t>5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10:17:07 AM PT</t>
        </is>
      </c>
      <c r="C115" t="n">
        <v>824814</v>
      </c>
      <c r="D115" t="inlineStr">
        <is>
          <t>10:35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KC</t>
        </is>
      </c>
      <c r="M115" t="inlineStr">
        <is>
          <t>BAL</t>
        </is>
      </c>
      <c r="N115" t="inlineStr">
        <is>
          <t>Salvador Perez</t>
        </is>
      </c>
      <c r="O115" t="n">
        <v>521692</v>
      </c>
      <c r="P115" t="inlineStr">
        <is>
          <t>1B</t>
        </is>
      </c>
      <c r="Q115" t="inlineStr">
        <is>
          <t>6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10:17:07 AM PT</t>
        </is>
      </c>
      <c r="C116" t="n">
        <v>824814</v>
      </c>
      <c r="D116" t="inlineStr">
        <is>
          <t>10:35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KC</t>
        </is>
      </c>
      <c r="M116" t="inlineStr">
        <is>
          <t>BAL</t>
        </is>
      </c>
      <c r="N116" t="inlineStr">
        <is>
          <t>Michael Massey</t>
        </is>
      </c>
      <c r="O116" t="n">
        <v>686681</v>
      </c>
      <c r="P116" t="inlineStr">
        <is>
          <t>2B</t>
        </is>
      </c>
      <c r="Q116" t="inlineStr">
        <is>
          <t>7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10:17:07 AM PT</t>
        </is>
      </c>
      <c r="C117" t="n">
        <v>824814</v>
      </c>
      <c r="D117" t="inlineStr">
        <is>
          <t>10:35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KC</t>
        </is>
      </c>
      <c r="M117" t="inlineStr">
        <is>
          <t>BAL</t>
        </is>
      </c>
      <c r="N117" t="inlineStr">
        <is>
          <t>Josh Rojas</t>
        </is>
      </c>
      <c r="O117" t="n">
        <v>668942</v>
      </c>
      <c r="P117" t="inlineStr">
        <is>
          <t>3B</t>
        </is>
      </c>
      <c r="Q117" t="inlineStr">
        <is>
          <t>8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10:17:07 AM PT</t>
        </is>
      </c>
      <c r="C118" t="n">
        <v>824814</v>
      </c>
      <c r="D118" t="inlineStr">
        <is>
          <t>10:35 AM PT</t>
        </is>
      </c>
      <c r="E118" t="inlineStr">
        <is>
          <t>Top 1 | 0 out</t>
        </is>
      </c>
      <c r="F118" t="n">
        <v>1</v>
      </c>
      <c r="G118" t="inlineStr">
        <is>
          <t>Top</t>
        </is>
      </c>
      <c r="H118" t="n">
        <v>0</v>
      </c>
      <c r="I118" t="n">
        <v>0</v>
      </c>
      <c r="J118" t="n">
        <v>0</v>
      </c>
      <c r="K118" t="inlineStr">
        <is>
          <t>Away</t>
        </is>
      </c>
      <c r="L118" t="inlineStr">
        <is>
          <t>KC</t>
        </is>
      </c>
      <c r="M118" t="inlineStr">
        <is>
          <t>BAL</t>
        </is>
      </c>
      <c r="N118" t="inlineStr">
        <is>
          <t>Isaac Collins</t>
        </is>
      </c>
      <c r="O118" t="n">
        <v>686555</v>
      </c>
      <c r="P118" t="inlineStr">
        <is>
          <t>LF</t>
        </is>
      </c>
      <c r="Q118" t="inlineStr">
        <is>
          <t>9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10:17:07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Zach Neto</t>
        </is>
      </c>
      <c r="O119" t="n">
        <v>687263</v>
      </c>
      <c r="P119" t="inlineStr">
        <is>
          <t>SS</t>
        </is>
      </c>
      <c r="Q119" t="inlineStr">
        <is>
          <t>1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10:17:07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10:17:07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10:17:07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Away</t>
        </is>
      </c>
      <c r="L122" t="inlineStr">
        <is>
          <t>LAA</t>
        </is>
      </c>
      <c r="M122" t="inlineStr">
        <is>
          <t>MIN</t>
        </is>
      </c>
      <c r="N122" t="inlineStr">
        <is>
          <t>Jorge Soler</t>
        </is>
      </c>
      <c r="O122" t="n">
        <v>624585</v>
      </c>
      <c r="P122" t="inlineStr">
        <is>
          <t>RF</t>
        </is>
      </c>
      <c r="Q122" t="inlineStr">
        <is>
          <t>4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10:17:07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Away</t>
        </is>
      </c>
      <c r="L123" t="inlineStr">
        <is>
          <t>LAA</t>
        </is>
      </c>
      <c r="M123" t="inlineStr">
        <is>
          <t>MIN</t>
        </is>
      </c>
      <c r="N123" t="inlineStr">
        <is>
          <t>Jo Adell</t>
        </is>
      </c>
      <c r="O123" t="n">
        <v>666176</v>
      </c>
      <c r="P123" t="inlineStr">
        <is>
          <t>LF</t>
        </is>
      </c>
      <c r="Q123" t="inlineStr">
        <is>
          <t>5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10:17:07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Away</t>
        </is>
      </c>
      <c r="L124" t="inlineStr">
        <is>
          <t>LAA</t>
        </is>
      </c>
      <c r="M124" t="inlineStr">
        <is>
          <t>MIN</t>
        </is>
      </c>
      <c r="N124" t="inlineStr">
        <is>
          <t>Josh Lowe</t>
        </is>
      </c>
      <c r="O124" t="n">
        <v>666139</v>
      </c>
      <c r="P124" t="inlineStr">
        <is>
          <t>CF</t>
        </is>
      </c>
      <c r="Q124" t="inlineStr">
        <is>
          <t>6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10:17:07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Away</t>
        </is>
      </c>
      <c r="L125" t="inlineStr">
        <is>
          <t>LAA</t>
        </is>
      </c>
      <c r="M125" t="inlineStr">
        <is>
          <t>MIN</t>
        </is>
      </c>
      <c r="N125" t="inlineStr">
        <is>
          <t>Oswald Peraza</t>
        </is>
      </c>
      <c r="O125" t="n">
        <v>672724</v>
      </c>
      <c r="P125" t="inlineStr">
        <is>
          <t>2B</t>
        </is>
      </c>
      <c r="Q125" t="inlineStr">
        <is>
          <t>7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10:17:07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Away</t>
        </is>
      </c>
      <c r="L126" t="inlineStr">
        <is>
          <t>LAA</t>
        </is>
      </c>
      <c r="M126" t="inlineStr">
        <is>
          <t>MIN</t>
        </is>
      </c>
      <c r="N126" t="inlineStr">
        <is>
          <t>Denzer Guzman</t>
        </is>
      </c>
      <c r="O126" t="n">
        <v>694203</v>
      </c>
      <c r="P126" t="inlineStr">
        <is>
          <t>3B</t>
        </is>
      </c>
      <c r="Q126" t="inlineStr">
        <is>
          <t>8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10:17:07 AM PT</t>
        </is>
      </c>
      <c r="C127" t="n">
        <v>823681</v>
      </c>
      <c r="D127" t="inlineStr">
        <is>
          <t>11:10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Away</t>
        </is>
      </c>
      <c r="L127" t="inlineStr">
        <is>
          <t>LAA</t>
        </is>
      </c>
      <c r="M127" t="inlineStr">
        <is>
          <t>MIN</t>
        </is>
      </c>
      <c r="N127" t="inlineStr">
        <is>
          <t>Logan O'Hoppe</t>
        </is>
      </c>
      <c r="O127" t="n">
        <v>681351</v>
      </c>
      <c r="P127" t="inlineStr">
        <is>
          <t>C</t>
        </is>
      </c>
      <c r="Q127" t="inlineStr">
        <is>
          <t>9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10:17:08 AM PT</t>
        </is>
      </c>
      <c r="C128" t="n">
        <v>823925</v>
      </c>
      <c r="D128" t="inlineStr">
        <is>
          <t>1:10 PM PT</t>
        </is>
      </c>
      <c r="E128" t="inlineStr">
        <is>
          <t>Pre-Game</t>
        </is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Shohei Ohtani</t>
        </is>
      </c>
      <c r="O128" t="n">
        <v>660271</v>
      </c>
      <c r="P128" t="inlineStr">
        <is>
          <t>DH</t>
        </is>
      </c>
      <c r="Q128" t="inlineStr">
        <is>
          <t>1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10:17:08 AM PT</t>
        </is>
      </c>
      <c r="C129" t="n">
        <v>823925</v>
      </c>
      <c r="D129" t="inlineStr">
        <is>
          <t>1:10 PM PT</t>
        </is>
      </c>
      <c r="E129" t="inlineStr">
        <is>
          <t>Pre-Game</t>
        </is>
      </c>
      <c r="K129" t="inlineStr">
        <is>
          <t>Home</t>
        </is>
      </c>
      <c r="L129" t="inlineStr">
        <is>
          <t>LAD</t>
        </is>
      </c>
      <c r="M129" t="inlineStr">
        <is>
          <t>ARI</t>
        </is>
      </c>
      <c r="N129" t="inlineStr">
        <is>
          <t>Andy Pages</t>
        </is>
      </c>
      <c r="O129" t="n">
        <v>681624</v>
      </c>
      <c r="P129" t="inlineStr">
        <is>
          <t>CF</t>
        </is>
      </c>
      <c r="Q129" t="inlineStr">
        <is>
          <t>2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10:17:08 AM PT</t>
        </is>
      </c>
      <c r="C130" t="n">
        <v>823925</v>
      </c>
      <c r="D130" t="inlineStr">
        <is>
          <t>1:10 PM PT</t>
        </is>
      </c>
      <c r="E130" t="inlineStr">
        <is>
          <t>Pre-Game</t>
        </is>
      </c>
      <c r="K130" t="inlineStr">
        <is>
          <t>Home</t>
        </is>
      </c>
      <c r="L130" t="inlineStr">
        <is>
          <t>LAD</t>
        </is>
      </c>
      <c r="M130" t="inlineStr">
        <is>
          <t>ARI</t>
        </is>
      </c>
      <c r="N130" t="inlineStr">
        <is>
          <t>Freddie Freeman</t>
        </is>
      </c>
      <c r="O130" t="n">
        <v>518692</v>
      </c>
      <c r="P130" t="inlineStr">
        <is>
          <t>1B</t>
        </is>
      </c>
      <c r="Q130" t="inlineStr">
        <is>
          <t>3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10:17:08 AM PT</t>
        </is>
      </c>
      <c r="C131" t="n">
        <v>823925</v>
      </c>
      <c r="D131" t="inlineStr">
        <is>
          <t>1:10 PM PT</t>
        </is>
      </c>
      <c r="E131" t="inlineStr">
        <is>
          <t>Pre-Game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10:17:08 AM PT</t>
        </is>
      </c>
      <c r="C132" t="n">
        <v>823925</v>
      </c>
      <c r="D132" t="inlineStr">
        <is>
          <t>1:10 PM PT</t>
        </is>
      </c>
      <c r="E132" t="inlineStr">
        <is>
          <t>Pre-Game</t>
        </is>
      </c>
      <c r="K132" t="inlineStr">
        <is>
          <t>Home</t>
        </is>
      </c>
      <c r="L132" t="inlineStr">
        <is>
          <t>LAD</t>
        </is>
      </c>
      <c r="M132" t="inlineStr">
        <is>
          <t>ARI</t>
        </is>
      </c>
      <c r="N132" t="inlineStr">
        <is>
          <t>Tommy Edman</t>
        </is>
      </c>
      <c r="O132" t="n">
        <v>669242</v>
      </c>
      <c r="P132" t="inlineStr">
        <is>
          <t>2B</t>
        </is>
      </c>
      <c r="Q132" t="inlineStr">
        <is>
          <t>5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10:17:08 AM PT</t>
        </is>
      </c>
      <c r="C133" t="n">
        <v>823925</v>
      </c>
      <c r="D133" t="inlineStr">
        <is>
          <t>1:10 PM PT</t>
        </is>
      </c>
      <c r="E133" t="inlineStr">
        <is>
          <t>Pre-Game</t>
        </is>
      </c>
      <c r="K133" t="inlineStr">
        <is>
          <t>Home</t>
        </is>
      </c>
      <c r="L133" t="inlineStr">
        <is>
          <t>LAD</t>
        </is>
      </c>
      <c r="M133" t="inlineStr">
        <is>
          <t>ARI</t>
        </is>
      </c>
      <c r="N133" t="inlineStr">
        <is>
          <t>Kyle Tucker</t>
        </is>
      </c>
      <c r="O133" t="n">
        <v>663656</v>
      </c>
      <c r="P133" t="inlineStr">
        <is>
          <t>RF</t>
        </is>
      </c>
      <c r="Q133" t="inlineStr">
        <is>
          <t>6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10:17:08 AM PT</t>
        </is>
      </c>
      <c r="C134" t="n">
        <v>823925</v>
      </c>
      <c r="D134" t="inlineStr">
        <is>
          <t>1:10 PM PT</t>
        </is>
      </c>
      <c r="E134" t="inlineStr">
        <is>
          <t>Pre-Game</t>
        </is>
      </c>
      <c r="K134" t="inlineStr">
        <is>
          <t>Home</t>
        </is>
      </c>
      <c r="L134" t="inlineStr">
        <is>
          <t>LAD</t>
        </is>
      </c>
      <c r="M134" t="inlineStr">
        <is>
          <t>ARI</t>
        </is>
      </c>
      <c r="N134" t="inlineStr">
        <is>
          <t>Teoscar Hernández</t>
        </is>
      </c>
      <c r="O134" t="n">
        <v>606192</v>
      </c>
      <c r="P134" t="inlineStr">
        <is>
          <t>LF</t>
        </is>
      </c>
      <c r="Q134" t="inlineStr">
        <is>
          <t>7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10:17:08 AM PT</t>
        </is>
      </c>
      <c r="C135" t="n">
        <v>823925</v>
      </c>
      <c r="D135" t="inlineStr">
        <is>
          <t>1:10 PM PT</t>
        </is>
      </c>
      <c r="E135" t="inlineStr">
        <is>
          <t>Pre-Game</t>
        </is>
      </c>
      <c r="K135" t="inlineStr">
        <is>
          <t>Home</t>
        </is>
      </c>
      <c r="L135" t="inlineStr">
        <is>
          <t>LAD</t>
        </is>
      </c>
      <c r="M135" t="inlineStr">
        <is>
          <t>ARI</t>
        </is>
      </c>
      <c r="N135" t="inlineStr">
        <is>
          <t>Max Muncy</t>
        </is>
      </c>
      <c r="O135" t="n">
        <v>571970</v>
      </c>
      <c r="P135" t="inlineStr">
        <is>
          <t>3B</t>
        </is>
      </c>
      <c r="Q135" t="inlineStr">
        <is>
          <t>8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10:17:08 AM PT</t>
        </is>
      </c>
      <c r="C136" t="n">
        <v>823925</v>
      </c>
      <c r="D136" t="inlineStr">
        <is>
          <t>1:10 PM PT</t>
        </is>
      </c>
      <c r="E136" t="inlineStr">
        <is>
          <t>Pre-Game</t>
        </is>
      </c>
      <c r="K136" t="inlineStr">
        <is>
          <t>Home</t>
        </is>
      </c>
      <c r="L136" t="inlineStr">
        <is>
          <t>LAD</t>
        </is>
      </c>
      <c r="M136" t="inlineStr">
        <is>
          <t>ARI</t>
        </is>
      </c>
      <c r="N136" t="inlineStr">
        <is>
          <t>Eliezer Alfonzo</t>
        </is>
      </c>
      <c r="O136" t="n">
        <v>672613</v>
      </c>
      <c r="P136" t="inlineStr">
        <is>
          <t>C</t>
        </is>
      </c>
      <c r="Q136" t="inlineStr">
        <is>
          <t>9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10:17:07 AM PT</t>
        </is>
      </c>
      <c r="C137" t="n">
        <v>823842</v>
      </c>
      <c r="D137" t="inlineStr">
        <is>
          <t>10:40 AM PT</t>
        </is>
      </c>
      <c r="E137" t="inlineStr">
        <is>
          <t>Top 1 | 0 out</t>
        </is>
      </c>
      <c r="F137" t="n">
        <v>1</v>
      </c>
      <c r="G137" t="inlineStr">
        <is>
          <t>Top</t>
        </is>
      </c>
      <c r="H137" t="n">
        <v>0</v>
      </c>
      <c r="I137" t="n">
        <v>0</v>
      </c>
      <c r="J137" t="n">
        <v>0</v>
      </c>
      <c r="K137" t="inlineStr">
        <is>
          <t>Home</t>
        </is>
      </c>
      <c r="L137" t="inlineStr">
        <is>
          <t>MIA</t>
        </is>
      </c>
      <c r="M137" t="inlineStr">
        <is>
          <t>CLE</t>
        </is>
      </c>
      <c r="N137" t="inlineStr">
        <is>
          <t>Otto Lopez</t>
        </is>
      </c>
      <c r="O137" t="n">
        <v>672640</v>
      </c>
      <c r="P137" t="inlineStr">
        <is>
          <t>SS</t>
        </is>
      </c>
      <c r="Q137" t="inlineStr">
        <is>
          <t>1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10:17:07 AM PT</t>
        </is>
      </c>
      <c r="C138" t="n">
        <v>823842</v>
      </c>
      <c r="D138" t="inlineStr">
        <is>
          <t>10:40 AM PT</t>
        </is>
      </c>
      <c r="E138" t="inlineStr">
        <is>
          <t>Top 1 | 0 out</t>
        </is>
      </c>
      <c r="F138" t="n">
        <v>1</v>
      </c>
      <c r="G138" t="inlineStr">
        <is>
          <t>Top</t>
        </is>
      </c>
      <c r="H138" t="n">
        <v>0</v>
      </c>
      <c r="I138" t="n">
        <v>0</v>
      </c>
      <c r="J138" t="n">
        <v>0</v>
      </c>
      <c r="K138" t="inlineStr">
        <is>
          <t>Home</t>
        </is>
      </c>
      <c r="L138" t="inlineStr">
        <is>
          <t>MIA</t>
        </is>
      </c>
      <c r="M138" t="inlineStr">
        <is>
          <t>CLE</t>
        </is>
      </c>
      <c r="N138" t="inlineStr">
        <is>
          <t>Heriberto Hernández</t>
        </is>
      </c>
      <c r="O138" t="n">
        <v>681715</v>
      </c>
      <c r="P138" t="inlineStr">
        <is>
          <t>LF</t>
        </is>
      </c>
      <c r="Q138" t="inlineStr">
        <is>
          <t>2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10:17:07 AM PT</t>
        </is>
      </c>
      <c r="C139" t="n">
        <v>823842</v>
      </c>
      <c r="D139" t="inlineStr">
        <is>
          <t>10:40 AM PT</t>
        </is>
      </c>
      <c r="E139" t="inlineStr">
        <is>
          <t>Top 1 | 0 out</t>
        </is>
      </c>
      <c r="F139" t="n">
        <v>1</v>
      </c>
      <c r="G139" t="inlineStr">
        <is>
          <t>Top</t>
        </is>
      </c>
      <c r="H139" t="n">
        <v>0</v>
      </c>
      <c r="I139" t="n">
        <v>0</v>
      </c>
      <c r="J139" t="n">
        <v>0</v>
      </c>
      <c r="K139" t="inlineStr">
        <is>
          <t>Home</t>
        </is>
      </c>
      <c r="L139" t="inlineStr">
        <is>
          <t>MIA</t>
        </is>
      </c>
      <c r="M139" t="inlineStr">
        <is>
          <t>CLE</t>
        </is>
      </c>
      <c r="N139" t="inlineStr">
        <is>
          <t>Liam Hicks</t>
        </is>
      </c>
      <c r="O139" t="n">
        <v>689414</v>
      </c>
      <c r="P139" t="inlineStr">
        <is>
          <t>1B</t>
        </is>
      </c>
      <c r="Q139" t="inlineStr">
        <is>
          <t>3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10:17:07 AM PT</t>
        </is>
      </c>
      <c r="C140" t="n">
        <v>823842</v>
      </c>
      <c r="D140" t="inlineStr">
        <is>
          <t>10:40 AM PT</t>
        </is>
      </c>
      <c r="E140" t="inlineStr">
        <is>
          <t>Top 1 | 0 out</t>
        </is>
      </c>
      <c r="F140" t="n">
        <v>1</v>
      </c>
      <c r="G140" t="inlineStr">
        <is>
          <t>Top</t>
        </is>
      </c>
      <c r="H140" t="n">
        <v>0</v>
      </c>
      <c r="I140" t="n">
        <v>0</v>
      </c>
      <c r="J140" t="n">
        <v>0</v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Xavier Edwards</t>
        </is>
      </c>
      <c r="O140" t="n">
        <v>669364</v>
      </c>
      <c r="P140" t="inlineStr">
        <is>
          <t>2B</t>
        </is>
      </c>
      <c r="Q140" t="inlineStr">
        <is>
          <t>4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10:17:07 AM PT</t>
        </is>
      </c>
      <c r="C141" t="n">
        <v>823842</v>
      </c>
      <c r="D141" t="inlineStr">
        <is>
          <t>10:40 AM PT</t>
        </is>
      </c>
      <c r="E141" t="inlineStr">
        <is>
          <t>Top 1 | 0 out</t>
        </is>
      </c>
      <c r="F141" t="n">
        <v>1</v>
      </c>
      <c r="G141" t="inlineStr">
        <is>
          <t>Top</t>
        </is>
      </c>
      <c r="H141" t="n">
        <v>0</v>
      </c>
      <c r="I141" t="n">
        <v>0</v>
      </c>
      <c r="J141" t="n">
        <v>0</v>
      </c>
      <c r="K141" t="inlineStr">
        <is>
          <t>Home</t>
        </is>
      </c>
      <c r="L141" t="inlineStr">
        <is>
          <t>MIA</t>
        </is>
      </c>
      <c r="M141" t="inlineStr">
        <is>
          <t>CLE</t>
        </is>
      </c>
      <c r="N141" t="inlineStr">
        <is>
          <t>Javier Sanoja</t>
        </is>
      </c>
      <c r="O141" t="n">
        <v>691594</v>
      </c>
      <c r="P141" t="inlineStr">
        <is>
          <t>RF</t>
        </is>
      </c>
      <c r="Q141" t="inlineStr">
        <is>
          <t>5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10:17:07 AM PT</t>
        </is>
      </c>
      <c r="C142" t="n">
        <v>823842</v>
      </c>
      <c r="D142" t="inlineStr">
        <is>
          <t>10:40 AM PT</t>
        </is>
      </c>
      <c r="E142" t="inlineStr">
        <is>
          <t>Top 1 | 0 out</t>
        </is>
      </c>
      <c r="F142" t="n">
        <v>1</v>
      </c>
      <c r="G142" t="inlineStr">
        <is>
          <t>Top</t>
        </is>
      </c>
      <c r="H142" t="n">
        <v>0</v>
      </c>
      <c r="I142" t="n">
        <v>0</v>
      </c>
      <c r="J142" t="n">
        <v>0</v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Leo Jiménez</t>
        </is>
      </c>
      <c r="O142" t="n">
        <v>677870</v>
      </c>
      <c r="P142" t="inlineStr">
        <is>
          <t>3B</t>
        </is>
      </c>
      <c r="Q142" t="inlineStr">
        <is>
          <t>6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10:17:07 AM PT</t>
        </is>
      </c>
      <c r="C143" t="n">
        <v>823842</v>
      </c>
      <c r="D143" t="inlineStr">
        <is>
          <t>10:40 AM PT</t>
        </is>
      </c>
      <c r="E143" t="inlineStr">
        <is>
          <t>Top 1 | 0 out</t>
        </is>
      </c>
      <c r="F143" t="n">
        <v>1</v>
      </c>
      <c r="G143" t="inlineStr">
        <is>
          <t>Top</t>
        </is>
      </c>
      <c r="H143" t="n">
        <v>0</v>
      </c>
      <c r="I143" t="n">
        <v>0</v>
      </c>
      <c r="J143" t="n">
        <v>0</v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Esteury Ruiz</t>
        </is>
      </c>
      <c r="O143" t="n">
        <v>665923</v>
      </c>
      <c r="P143" t="inlineStr">
        <is>
          <t>CF</t>
        </is>
      </c>
      <c r="Q143" t="inlineStr">
        <is>
          <t>7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10:17:07 AM PT</t>
        </is>
      </c>
      <c r="C144" t="n">
        <v>823842</v>
      </c>
      <c r="D144" t="inlineStr">
        <is>
          <t>10:40 AM PT</t>
        </is>
      </c>
      <c r="E144" t="inlineStr">
        <is>
          <t>Top 1 | 0 out</t>
        </is>
      </c>
      <c r="F144" t="n">
        <v>1</v>
      </c>
      <c r="G144" t="inlineStr">
        <is>
          <t>Top</t>
        </is>
      </c>
      <c r="H144" t="n">
        <v>0</v>
      </c>
      <c r="I144" t="n">
        <v>0</v>
      </c>
      <c r="J144" t="n">
        <v>0</v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Rece Hinds</t>
        </is>
      </c>
      <c r="O144" t="n">
        <v>677956</v>
      </c>
      <c r="P144" t="inlineStr">
        <is>
          <t>DH</t>
        </is>
      </c>
      <c r="Q144" t="inlineStr">
        <is>
          <t>8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10:17:07 AM PT</t>
        </is>
      </c>
      <c r="C145" t="n">
        <v>823842</v>
      </c>
      <c r="D145" t="inlineStr">
        <is>
          <t>10:40 AM PT</t>
        </is>
      </c>
      <c r="E145" t="inlineStr">
        <is>
          <t>Top 1 | 0 out</t>
        </is>
      </c>
      <c r="F145" t="n">
        <v>1</v>
      </c>
      <c r="G145" t="inlineStr">
        <is>
          <t>Top</t>
        </is>
      </c>
      <c r="H145" t="n">
        <v>0</v>
      </c>
      <c r="I145" t="n">
        <v>0</v>
      </c>
      <c r="J145" t="n">
        <v>0</v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Brian Navarreto</t>
        </is>
      </c>
      <c r="O145" t="n">
        <v>640459</v>
      </c>
      <c r="P145" t="inlineStr">
        <is>
          <t>C</t>
        </is>
      </c>
      <c r="Q145" t="inlineStr">
        <is>
          <t>9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10:17:07 AM PT</t>
        </is>
      </c>
      <c r="C146" t="n">
        <v>823358</v>
      </c>
      <c r="D146" t="inlineStr">
        <is>
          <t>9:15 AM PT</t>
        </is>
      </c>
      <c r="E146" t="inlineStr">
        <is>
          <t>Bottom 4 | 0 out</t>
        </is>
      </c>
      <c r="F146" t="n">
        <v>4</v>
      </c>
      <c r="G146" t="inlineStr">
        <is>
          <t>Bottom</t>
        </is>
      </c>
      <c r="H146" t="n">
        <v>0</v>
      </c>
      <c r="I146" t="n">
        <v>0</v>
      </c>
      <c r="J146" t="n">
        <v>0</v>
      </c>
      <c r="K146" t="inlineStr">
        <is>
          <t>Away</t>
        </is>
      </c>
      <c r="L146" t="inlineStr">
        <is>
          <t>MIL</t>
        </is>
      </c>
      <c r="M146" t="inlineStr">
        <is>
          <t>PIT</t>
        </is>
      </c>
      <c r="N146" t="inlineStr">
        <is>
          <t>Brice Turang</t>
        </is>
      </c>
      <c r="O146" t="n">
        <v>668930</v>
      </c>
      <c r="P146" t="inlineStr">
        <is>
          <t>2B</t>
        </is>
      </c>
      <c r="Q146" t="inlineStr">
        <is>
          <t>3</t>
        </is>
      </c>
      <c r="R146" t="n">
        <v>2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2</v>
      </c>
      <c r="AG146" t="n">
        <v>2</v>
      </c>
    </row>
    <row r="147">
      <c r="A147" t="inlineStr">
        <is>
          <t>2026-07-12</t>
        </is>
      </c>
      <c r="B147" t="inlineStr">
        <is>
          <t>2026-07-12 10:17:07 AM PT</t>
        </is>
      </c>
      <c r="C147" t="n">
        <v>823358</v>
      </c>
      <c r="D147" t="inlineStr">
        <is>
          <t>9:15 AM PT</t>
        </is>
      </c>
      <c r="E147" t="inlineStr">
        <is>
          <t>Bottom 4 | 0 out</t>
        </is>
      </c>
      <c r="F147" t="n">
        <v>4</v>
      </c>
      <c r="G147" t="inlineStr">
        <is>
          <t>Bottom</t>
        </is>
      </c>
      <c r="H147" t="n">
        <v>0</v>
      </c>
      <c r="I147" t="n">
        <v>0</v>
      </c>
      <c r="J147" t="n">
        <v>0</v>
      </c>
      <c r="K147" t="inlineStr">
        <is>
          <t>Away</t>
        </is>
      </c>
      <c r="L147" t="inlineStr">
        <is>
          <t>MIL</t>
        </is>
      </c>
      <c r="M147" t="inlineStr">
        <is>
          <t>PIT</t>
        </is>
      </c>
      <c r="N147" t="inlineStr">
        <is>
          <t>Garrett Mitchell</t>
        </is>
      </c>
      <c r="O147" t="n">
        <v>669003</v>
      </c>
      <c r="P147" t="inlineStr">
        <is>
          <t>CF</t>
        </is>
      </c>
      <c r="Q147" t="inlineStr">
        <is>
          <t>6</t>
        </is>
      </c>
      <c r="R147" t="n">
        <v>2</v>
      </c>
      <c r="S147" t="n">
        <v>2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2</v>
      </c>
      <c r="AG147" t="n">
        <v>2</v>
      </c>
    </row>
    <row r="148">
      <c r="A148" t="inlineStr">
        <is>
          <t>2026-07-12</t>
        </is>
      </c>
      <c r="B148" t="inlineStr">
        <is>
          <t>2026-07-12 10:17:07 AM PT</t>
        </is>
      </c>
      <c r="C148" t="n">
        <v>823358</v>
      </c>
      <c r="D148" t="inlineStr">
        <is>
          <t>9:15 AM PT</t>
        </is>
      </c>
      <c r="E148" t="inlineStr">
        <is>
          <t>Bottom 4 | 0 out</t>
        </is>
      </c>
      <c r="F148" t="n">
        <v>4</v>
      </c>
      <c r="G148" t="inlineStr">
        <is>
          <t>Bottom</t>
        </is>
      </c>
      <c r="H148" t="n">
        <v>0</v>
      </c>
      <c r="I148" t="n">
        <v>0</v>
      </c>
      <c r="J148" t="n">
        <v>0</v>
      </c>
      <c r="K148" t="inlineStr">
        <is>
          <t>Away</t>
        </is>
      </c>
      <c r="L148" t="inlineStr">
        <is>
          <t>MIL</t>
        </is>
      </c>
      <c r="M148" t="inlineStr">
        <is>
          <t>PIT</t>
        </is>
      </c>
      <c r="N148" t="inlineStr">
        <is>
          <t>Sal Frelick</t>
        </is>
      </c>
      <c r="O148" t="n">
        <v>686217</v>
      </c>
      <c r="P148" t="inlineStr">
        <is>
          <t>RF</t>
        </is>
      </c>
      <c r="Q148" t="inlineStr">
        <is>
          <t>7</t>
        </is>
      </c>
      <c r="R148" t="n">
        <v>1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2</v>
      </c>
      <c r="AG148" t="n">
        <v>2</v>
      </c>
    </row>
    <row r="149">
      <c r="A149" t="inlineStr">
        <is>
          <t>2026-07-12</t>
        </is>
      </c>
      <c r="B149" t="inlineStr">
        <is>
          <t>2026-07-12 10:17:07 AM PT</t>
        </is>
      </c>
      <c r="C149" t="n">
        <v>823358</v>
      </c>
      <c r="D149" t="inlineStr">
        <is>
          <t>9:15 AM PT</t>
        </is>
      </c>
      <c r="E149" t="inlineStr">
        <is>
          <t>Bottom 4 | 0 out</t>
        </is>
      </c>
      <c r="F149" t="n">
        <v>4</v>
      </c>
      <c r="G149" t="inlineStr">
        <is>
          <t>Bottom</t>
        </is>
      </c>
      <c r="H149" t="n">
        <v>0</v>
      </c>
      <c r="I149" t="n">
        <v>0</v>
      </c>
      <c r="J149" t="n">
        <v>0</v>
      </c>
      <c r="K149" t="inlineStr">
        <is>
          <t>Away</t>
        </is>
      </c>
      <c r="L149" t="inlineStr">
        <is>
          <t>MIL</t>
        </is>
      </c>
      <c r="M149" t="inlineStr">
        <is>
          <t>PIT</t>
        </is>
      </c>
      <c r="N149" t="inlineStr">
        <is>
          <t>Joey Ortiz</t>
        </is>
      </c>
      <c r="O149" t="n">
        <v>687401</v>
      </c>
      <c r="P149" t="inlineStr">
        <is>
          <t>SS</t>
        </is>
      </c>
      <c r="Q149" t="inlineStr">
        <is>
          <t>8</t>
        </is>
      </c>
      <c r="R149" t="n">
        <v>1</v>
      </c>
      <c r="S149" t="n">
        <v>1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4" t="n">
        <v>0</v>
      </c>
      <c r="AF149" t="n">
        <v>2</v>
      </c>
      <c r="AG149" t="n">
        <v>2</v>
      </c>
    </row>
    <row r="150">
      <c r="A150" t="inlineStr">
        <is>
          <t>2026-07-12</t>
        </is>
      </c>
      <c r="B150" t="inlineStr">
        <is>
          <t>2026-07-12 10:17:07 AM PT</t>
        </is>
      </c>
      <c r="C150" t="n">
        <v>823358</v>
      </c>
      <c r="D150" t="inlineStr">
        <is>
          <t>9:15 AM PT</t>
        </is>
      </c>
      <c r="E150" t="inlineStr">
        <is>
          <t>Bottom 4 | 0 out</t>
        </is>
      </c>
      <c r="F150" t="n">
        <v>4</v>
      </c>
      <c r="G150" t="inlineStr">
        <is>
          <t>Bottom</t>
        </is>
      </c>
      <c r="H150" t="n">
        <v>0</v>
      </c>
      <c r="I150" t="n">
        <v>0</v>
      </c>
      <c r="J150" t="n">
        <v>0</v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Braden Shewmake</t>
        </is>
      </c>
      <c r="O150" t="n">
        <v>669699</v>
      </c>
      <c r="P150" t="inlineStr">
        <is>
          <t>3B</t>
        </is>
      </c>
      <c r="Q150" t="inlineStr">
        <is>
          <t>9</t>
        </is>
      </c>
      <c r="R150" t="n">
        <v>1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4" t="n">
        <v>0</v>
      </c>
      <c r="AF150" t="n">
        <v>2</v>
      </c>
      <c r="AG150" t="n">
        <v>2</v>
      </c>
    </row>
    <row r="151">
      <c r="A151" t="inlineStr">
        <is>
          <t>2026-07-12</t>
        </is>
      </c>
      <c r="B151" t="inlineStr">
        <is>
          <t>2026-07-12 10:17:07 AM PT</t>
        </is>
      </c>
      <c r="C151" t="n">
        <v>823681</v>
      </c>
      <c r="D151" t="inlineStr">
        <is>
          <t>11:10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Home</t>
        </is>
      </c>
      <c r="L151" t="inlineStr">
        <is>
          <t>MIN</t>
        </is>
      </c>
      <c r="M151" t="inlineStr">
        <is>
          <t>LAA</t>
        </is>
      </c>
      <c r="N151" t="inlineStr">
        <is>
          <t>Trevor Larnach</t>
        </is>
      </c>
      <c r="O151" t="n">
        <v>663616</v>
      </c>
      <c r="P151" t="inlineStr">
        <is>
          <t>LF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10:17:07 AM PT</t>
        </is>
      </c>
      <c r="C152" t="n">
        <v>823681</v>
      </c>
      <c r="D152" t="inlineStr">
        <is>
          <t>11:10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Ryan Jeffers</t>
        </is>
      </c>
      <c r="O152" t="n">
        <v>680777</v>
      </c>
      <c r="P152" t="inlineStr">
        <is>
          <t>C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10:17:07 AM PT</t>
        </is>
      </c>
      <c r="C153" t="n">
        <v>823681</v>
      </c>
      <c r="D153" t="inlineStr">
        <is>
          <t>11:10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Home</t>
        </is>
      </c>
      <c r="L153" t="inlineStr">
        <is>
          <t>MIN</t>
        </is>
      </c>
      <c r="M153" t="inlineStr">
        <is>
          <t>LAA</t>
        </is>
      </c>
      <c r="N153" t="inlineStr">
        <is>
          <t>Josh Bell</t>
        </is>
      </c>
      <c r="O153" t="n">
        <v>605137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10:17:07 AM PT</t>
        </is>
      </c>
      <c r="C154" t="n">
        <v>823681</v>
      </c>
      <c r="D154" t="inlineStr">
        <is>
          <t>11:10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Home</t>
        </is>
      </c>
      <c r="L154" t="inlineStr">
        <is>
          <t>MIN</t>
        </is>
      </c>
      <c r="M154" t="inlineStr">
        <is>
          <t>LAA</t>
        </is>
      </c>
      <c r="N154" t="inlineStr">
        <is>
          <t>Kody Clemens</t>
        </is>
      </c>
      <c r="O154" t="n">
        <v>665019</v>
      </c>
      <c r="P154" t="inlineStr">
        <is>
          <t>2B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10:17:07 AM PT</t>
        </is>
      </c>
      <c r="C155" t="n">
        <v>823681</v>
      </c>
      <c r="D155" t="inlineStr">
        <is>
          <t>11:10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Royce Lewis</t>
        </is>
      </c>
      <c r="O155" t="n">
        <v>668904</v>
      </c>
      <c r="P155" t="inlineStr">
        <is>
          <t>1B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10:17:07 AM PT</t>
        </is>
      </c>
      <c r="C156" t="n">
        <v>823681</v>
      </c>
      <c r="D156" t="inlineStr">
        <is>
          <t>11:10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Home</t>
        </is>
      </c>
      <c r="L156" t="inlineStr">
        <is>
          <t>MIN</t>
        </is>
      </c>
      <c r="M156" t="inlineStr">
        <is>
          <t>LAA</t>
        </is>
      </c>
      <c r="N156" t="inlineStr">
        <is>
          <t>Brooks Lee</t>
        </is>
      </c>
      <c r="O156" t="n">
        <v>686797</v>
      </c>
      <c r="P156" t="inlineStr">
        <is>
          <t>3B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10:17:07 AM PT</t>
        </is>
      </c>
      <c r="C157" t="n">
        <v>823681</v>
      </c>
      <c r="D157" t="inlineStr">
        <is>
          <t>11:10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Home</t>
        </is>
      </c>
      <c r="L157" t="inlineStr">
        <is>
          <t>MIN</t>
        </is>
      </c>
      <c r="M157" t="inlineStr">
        <is>
          <t>LAA</t>
        </is>
      </c>
      <c r="N157" t="inlineStr">
        <is>
          <t>Alan Roden</t>
        </is>
      </c>
      <c r="O157" t="n">
        <v>702176</v>
      </c>
      <c r="P157" t="inlineStr">
        <is>
          <t>RF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10:17:07 AM PT</t>
        </is>
      </c>
      <c r="C158" t="n">
        <v>823681</v>
      </c>
      <c r="D158" t="inlineStr">
        <is>
          <t>11:10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Home</t>
        </is>
      </c>
      <c r="L158" t="inlineStr">
        <is>
          <t>MIN</t>
        </is>
      </c>
      <c r="M158" t="inlineStr">
        <is>
          <t>LAA</t>
        </is>
      </c>
      <c r="N158" t="inlineStr">
        <is>
          <t>Luke Keaschall</t>
        </is>
      </c>
      <c r="O158" t="n">
        <v>807712</v>
      </c>
      <c r="P158" t="inlineStr">
        <is>
          <t>CF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10:17:07 AM PT</t>
        </is>
      </c>
      <c r="C159" t="n">
        <v>823681</v>
      </c>
      <c r="D159" t="inlineStr">
        <is>
          <t>11:10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Home</t>
        </is>
      </c>
      <c r="L159" t="inlineStr">
        <is>
          <t>MIN</t>
        </is>
      </c>
      <c r="M159" t="inlineStr">
        <is>
          <t>LAA</t>
        </is>
      </c>
      <c r="N159" t="inlineStr">
        <is>
          <t>Ryan Kreidler</t>
        </is>
      </c>
      <c r="O159" t="n">
        <v>668952</v>
      </c>
      <c r="P159" t="inlineStr">
        <is>
          <t>SS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10:17:07 AM PT</t>
        </is>
      </c>
      <c r="C160" t="n">
        <v>823602</v>
      </c>
      <c r="D160" t="inlineStr">
        <is>
          <t>10:40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NYM</t>
        </is>
      </c>
      <c r="M160" t="inlineStr">
        <is>
          <t>BOS</t>
        </is>
      </c>
      <c r="N160" t="inlineStr">
        <is>
          <t>A.J. Ewing</t>
        </is>
      </c>
      <c r="O160" t="n">
        <v>805999</v>
      </c>
      <c r="P160" t="inlineStr">
        <is>
          <t>CF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10:17:07 AM PT</t>
        </is>
      </c>
      <c r="C161" t="n">
        <v>823602</v>
      </c>
      <c r="D161" t="inlineStr">
        <is>
          <t>10:40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NYM</t>
        </is>
      </c>
      <c r="M161" t="inlineStr">
        <is>
          <t>BOS</t>
        </is>
      </c>
      <c r="N161" t="inlineStr">
        <is>
          <t>Juan Soto</t>
        </is>
      </c>
      <c r="O161" t="n">
        <v>665742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10:17:07 AM PT</t>
        </is>
      </c>
      <c r="C162" t="n">
        <v>823602</v>
      </c>
      <c r="D162" t="inlineStr">
        <is>
          <t>10:40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NYM</t>
        </is>
      </c>
      <c r="M162" t="inlineStr">
        <is>
          <t>BOS</t>
        </is>
      </c>
      <c r="N162" t="inlineStr">
        <is>
          <t>Francisco Lindor</t>
        </is>
      </c>
      <c r="O162" t="n">
        <v>596019</v>
      </c>
      <c r="P162" t="inlineStr">
        <is>
          <t>SS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10:17:07 AM PT</t>
        </is>
      </c>
      <c r="C163" t="n">
        <v>823602</v>
      </c>
      <c r="D163" t="inlineStr">
        <is>
          <t>10:40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NYM</t>
        </is>
      </c>
      <c r="M163" t="inlineStr">
        <is>
          <t>BOS</t>
        </is>
      </c>
      <c r="N163" t="inlineStr">
        <is>
          <t>Eric Wagaman</t>
        </is>
      </c>
      <c r="O163" t="n">
        <v>676572</v>
      </c>
      <c r="P163" t="inlineStr">
        <is>
          <t>1B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10:17:07 AM PT</t>
        </is>
      </c>
      <c r="C164" t="n">
        <v>823602</v>
      </c>
      <c r="D164" t="inlineStr">
        <is>
          <t>10:40 AM PT</t>
        </is>
      </c>
      <c r="E164" t="inlineStr">
        <is>
          <t>Top 1 | 0 out</t>
        </is>
      </c>
      <c r="F164" t="n">
        <v>1</v>
      </c>
      <c r="G164" t="inlineStr">
        <is>
          <t>Top</t>
        </is>
      </c>
      <c r="H164" t="n">
        <v>0</v>
      </c>
      <c r="I164" t="n">
        <v>0</v>
      </c>
      <c r="J164" t="n">
        <v>0</v>
      </c>
      <c r="K164" t="inlineStr">
        <is>
          <t>Home</t>
        </is>
      </c>
      <c r="L164" t="inlineStr">
        <is>
          <t>NYM</t>
        </is>
      </c>
      <c r="M164" t="inlineStr">
        <is>
          <t>BOS</t>
        </is>
      </c>
      <c r="N164" t="inlineStr">
        <is>
          <t>Carson Benge</t>
        </is>
      </c>
      <c r="O164" t="n">
        <v>701807</v>
      </c>
      <c r="P164" t="inlineStr">
        <is>
          <t>RF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10:17:07 AM PT</t>
        </is>
      </c>
      <c r="C165" t="n">
        <v>823602</v>
      </c>
      <c r="D165" t="inlineStr">
        <is>
          <t>10:40 AM PT</t>
        </is>
      </c>
      <c r="E165" t="inlineStr">
        <is>
          <t>Top 1 | 0 out</t>
        </is>
      </c>
      <c r="F165" t="n">
        <v>1</v>
      </c>
      <c r="G165" t="inlineStr">
        <is>
          <t>Top</t>
        </is>
      </c>
      <c r="H165" t="n">
        <v>0</v>
      </c>
      <c r="I165" t="n">
        <v>0</v>
      </c>
      <c r="J165" t="n">
        <v>0</v>
      </c>
      <c r="K165" t="inlineStr">
        <is>
          <t>Home</t>
        </is>
      </c>
      <c r="L165" t="inlineStr">
        <is>
          <t>NYM</t>
        </is>
      </c>
      <c r="M165" t="inlineStr">
        <is>
          <t>BOS</t>
        </is>
      </c>
      <c r="N165" t="inlineStr">
        <is>
          <t>Tyrone Taylor</t>
        </is>
      </c>
      <c r="O165" t="n">
        <v>621438</v>
      </c>
      <c r="P165" t="inlineStr">
        <is>
          <t>LF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10:17:07 AM PT</t>
        </is>
      </c>
      <c r="C166" t="n">
        <v>823602</v>
      </c>
      <c r="D166" t="inlineStr">
        <is>
          <t>10:40 AM PT</t>
        </is>
      </c>
      <c r="E166" t="inlineStr">
        <is>
          <t>Top 1 | 0 out</t>
        </is>
      </c>
      <c r="F166" t="n">
        <v>1</v>
      </c>
      <c r="G166" t="inlineStr">
        <is>
          <t>Top</t>
        </is>
      </c>
      <c r="H166" t="n">
        <v>0</v>
      </c>
      <c r="I166" t="n">
        <v>0</v>
      </c>
      <c r="J166" t="n">
        <v>0</v>
      </c>
      <c r="K166" t="inlineStr">
        <is>
          <t>Home</t>
        </is>
      </c>
      <c r="L166" t="inlineStr">
        <is>
          <t>NYM</t>
        </is>
      </c>
      <c r="M166" t="inlineStr">
        <is>
          <t>BOS</t>
        </is>
      </c>
      <c r="N166" t="inlineStr">
        <is>
          <t>Luis Torrens</t>
        </is>
      </c>
      <c r="O166" t="n">
        <v>620443</v>
      </c>
      <c r="P166" t="inlineStr">
        <is>
          <t>C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10:17:07 AM PT</t>
        </is>
      </c>
      <c r="C167" t="n">
        <v>823602</v>
      </c>
      <c r="D167" t="inlineStr">
        <is>
          <t>10:40 AM PT</t>
        </is>
      </c>
      <c r="E167" t="inlineStr">
        <is>
          <t>Top 1 | 0 out</t>
        </is>
      </c>
      <c r="F167" t="n">
        <v>1</v>
      </c>
      <c r="G167" t="inlineStr">
        <is>
          <t>Top</t>
        </is>
      </c>
      <c r="H167" t="n">
        <v>0</v>
      </c>
      <c r="I167" t="n">
        <v>0</v>
      </c>
      <c r="J167" t="n">
        <v>0</v>
      </c>
      <c r="K167" t="inlineStr">
        <is>
          <t>Home</t>
        </is>
      </c>
      <c r="L167" t="inlineStr">
        <is>
          <t>NYM</t>
        </is>
      </c>
      <c r="M167" t="inlineStr">
        <is>
          <t>BOS</t>
        </is>
      </c>
      <c r="N167" t="inlineStr">
        <is>
          <t>Brett Baty</t>
        </is>
      </c>
      <c r="O167" t="n">
        <v>683146</v>
      </c>
      <c r="P167" t="inlineStr">
        <is>
          <t>3B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10:17:07 AM PT</t>
        </is>
      </c>
      <c r="C168" t="n">
        <v>823602</v>
      </c>
      <c r="D168" t="inlineStr">
        <is>
          <t>10:40 AM PT</t>
        </is>
      </c>
      <c r="E168" t="inlineStr">
        <is>
          <t>Top 1 | 0 out</t>
        </is>
      </c>
      <c r="F168" t="n">
        <v>1</v>
      </c>
      <c r="G168" t="inlineStr">
        <is>
          <t>Top</t>
        </is>
      </c>
      <c r="H168" t="n">
        <v>0</v>
      </c>
      <c r="I168" t="n">
        <v>0</v>
      </c>
      <c r="J168" t="n">
        <v>0</v>
      </c>
      <c r="K168" t="inlineStr">
        <is>
          <t>Home</t>
        </is>
      </c>
      <c r="L168" t="inlineStr">
        <is>
          <t>NYM</t>
        </is>
      </c>
      <c r="M168" t="inlineStr">
        <is>
          <t>BOS</t>
        </is>
      </c>
      <c r="N168" t="inlineStr">
        <is>
          <t>Zack Short</t>
        </is>
      </c>
      <c r="O168" t="n">
        <v>670097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10:17:07 AM PT</t>
        </is>
      </c>
      <c r="C169" t="n">
        <v>822708</v>
      </c>
      <c r="D169" t="inlineStr">
        <is>
          <t>10:35 AM PT</t>
        </is>
      </c>
      <c r="E169" t="inlineStr">
        <is>
          <t>Top 1 | 0 out</t>
        </is>
      </c>
      <c r="F169" t="n">
        <v>1</v>
      </c>
      <c r="G169" t="inlineStr">
        <is>
          <t>Top</t>
        </is>
      </c>
      <c r="H169" t="n">
        <v>0</v>
      </c>
      <c r="I169" t="n">
        <v>0</v>
      </c>
      <c r="J169" t="n">
        <v>0</v>
      </c>
      <c r="K169" t="inlineStr">
        <is>
          <t>Away</t>
        </is>
      </c>
      <c r="L169" t="inlineStr">
        <is>
          <t>NYY</t>
        </is>
      </c>
      <c r="M169" t="inlineStr">
        <is>
          <t>WSH</t>
        </is>
      </c>
      <c r="N169" t="inlineStr">
        <is>
          <t>Trent Grisham</t>
        </is>
      </c>
      <c r="O169" t="n">
        <v>663757</v>
      </c>
      <c r="P169" t="inlineStr">
        <is>
          <t>CF</t>
        </is>
      </c>
      <c r="Q169" t="inlineStr">
        <is>
          <t>1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10:17:07 AM PT</t>
        </is>
      </c>
      <c r="C170" t="n">
        <v>822708</v>
      </c>
      <c r="D170" t="inlineStr">
        <is>
          <t>10:35 AM PT</t>
        </is>
      </c>
      <c r="E170" t="inlineStr">
        <is>
          <t>Top 1 | 0 out</t>
        </is>
      </c>
      <c r="F170" t="n">
        <v>1</v>
      </c>
      <c r="G170" t="inlineStr">
        <is>
          <t>Top</t>
        </is>
      </c>
      <c r="H170" t="n">
        <v>0</v>
      </c>
      <c r="I170" t="n">
        <v>0</v>
      </c>
      <c r="J170" t="n">
        <v>0</v>
      </c>
      <c r="K170" t="inlineStr">
        <is>
          <t>Away</t>
        </is>
      </c>
      <c r="L170" t="inlineStr">
        <is>
          <t>NYY</t>
        </is>
      </c>
      <c r="M170" t="inlineStr">
        <is>
          <t>WSH</t>
        </is>
      </c>
      <c r="N170" t="inlineStr">
        <is>
          <t>Ben Rice</t>
        </is>
      </c>
      <c r="O170" t="n">
        <v>700250</v>
      </c>
      <c r="P170" t="inlineStr">
        <is>
          <t>1B</t>
        </is>
      </c>
      <c r="Q170" t="inlineStr">
        <is>
          <t>2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10:17:07 AM PT</t>
        </is>
      </c>
      <c r="C171" t="n">
        <v>822708</v>
      </c>
      <c r="D171" t="inlineStr">
        <is>
          <t>10:35 AM PT</t>
        </is>
      </c>
      <c r="E171" t="inlineStr">
        <is>
          <t>Top 1 | 0 out</t>
        </is>
      </c>
      <c r="F171" t="n">
        <v>1</v>
      </c>
      <c r="G171" t="inlineStr">
        <is>
          <t>Top</t>
        </is>
      </c>
      <c r="H171" t="n">
        <v>0</v>
      </c>
      <c r="I171" t="n">
        <v>0</v>
      </c>
      <c r="J171" t="n">
        <v>0</v>
      </c>
      <c r="K171" t="inlineStr">
        <is>
          <t>Away</t>
        </is>
      </c>
      <c r="L171" t="inlineStr">
        <is>
          <t>NYY</t>
        </is>
      </c>
      <c r="M171" t="inlineStr">
        <is>
          <t>WSH</t>
        </is>
      </c>
      <c r="N171" t="inlineStr">
        <is>
          <t>Jasson Domínguez</t>
        </is>
      </c>
      <c r="O171" t="n">
        <v>691176</v>
      </c>
      <c r="P171" t="inlineStr">
        <is>
          <t>DH</t>
        </is>
      </c>
      <c r="Q171" t="inlineStr">
        <is>
          <t>3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10:17:07 AM PT</t>
        </is>
      </c>
      <c r="C172" t="n">
        <v>822708</v>
      </c>
      <c r="D172" t="inlineStr">
        <is>
          <t>10:35 AM PT</t>
        </is>
      </c>
      <c r="E172" t="inlineStr">
        <is>
          <t>Top 1 | 0 out</t>
        </is>
      </c>
      <c r="F172" t="n">
        <v>1</v>
      </c>
      <c r="G172" t="inlineStr">
        <is>
          <t>Top</t>
        </is>
      </c>
      <c r="H172" t="n">
        <v>0</v>
      </c>
      <c r="I172" t="n">
        <v>0</v>
      </c>
      <c r="J172" t="n">
        <v>0</v>
      </c>
      <c r="K172" t="inlineStr">
        <is>
          <t>Away</t>
        </is>
      </c>
      <c r="L172" t="inlineStr">
        <is>
          <t>NYY</t>
        </is>
      </c>
      <c r="M172" t="inlineStr">
        <is>
          <t>WSH</t>
        </is>
      </c>
      <c r="N172" t="inlineStr">
        <is>
          <t>Cody Bellinger</t>
        </is>
      </c>
      <c r="O172" t="n">
        <v>641355</v>
      </c>
      <c r="P172" t="inlineStr">
        <is>
          <t>LF</t>
        </is>
      </c>
      <c r="Q172" t="inlineStr">
        <is>
          <t>4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10:17:07 AM PT</t>
        </is>
      </c>
      <c r="C173" t="n">
        <v>822708</v>
      </c>
      <c r="D173" t="inlineStr">
        <is>
          <t>10:35 AM PT</t>
        </is>
      </c>
      <c r="E173" t="inlineStr">
        <is>
          <t>Top 1 | 0 out</t>
        </is>
      </c>
      <c r="F173" t="n">
        <v>1</v>
      </c>
      <c r="G173" t="inlineStr">
        <is>
          <t>Top</t>
        </is>
      </c>
      <c r="H173" t="n">
        <v>0</v>
      </c>
      <c r="I173" t="n">
        <v>0</v>
      </c>
      <c r="J173" t="n">
        <v>0</v>
      </c>
      <c r="K173" t="inlineStr">
        <is>
          <t>Away</t>
        </is>
      </c>
      <c r="L173" t="inlineStr">
        <is>
          <t>NYY</t>
        </is>
      </c>
      <c r="M173" t="inlineStr">
        <is>
          <t>WSH</t>
        </is>
      </c>
      <c r="N173" t="inlineStr">
        <is>
          <t>Jazz Chisholm Jr.</t>
        </is>
      </c>
      <c r="O173" t="n">
        <v>665862</v>
      </c>
      <c r="P173" t="inlineStr">
        <is>
          <t>2B</t>
        </is>
      </c>
      <c r="Q173" t="inlineStr">
        <is>
          <t>5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10:17:07 AM PT</t>
        </is>
      </c>
      <c r="C174" t="n">
        <v>822708</v>
      </c>
      <c r="D174" t="inlineStr">
        <is>
          <t>10:35 AM PT</t>
        </is>
      </c>
      <c r="E174" t="inlineStr">
        <is>
          <t>Top 1 | 0 out</t>
        </is>
      </c>
      <c r="F174" t="n">
        <v>1</v>
      </c>
      <c r="G174" t="inlineStr">
        <is>
          <t>Top</t>
        </is>
      </c>
      <c r="H174" t="n">
        <v>0</v>
      </c>
      <c r="I174" t="n">
        <v>0</v>
      </c>
      <c r="J174" t="n">
        <v>0</v>
      </c>
      <c r="K174" t="inlineStr">
        <is>
          <t>Away</t>
        </is>
      </c>
      <c r="L174" t="inlineStr">
        <is>
          <t>NYY</t>
        </is>
      </c>
      <c r="M174" t="inlineStr">
        <is>
          <t>WSH</t>
        </is>
      </c>
      <c r="N174" t="inlineStr">
        <is>
          <t>José Caballero</t>
        </is>
      </c>
      <c r="O174" t="n">
        <v>676609</v>
      </c>
      <c r="P174" t="inlineStr">
        <is>
          <t>SS</t>
        </is>
      </c>
      <c r="Q174" t="inlineStr">
        <is>
          <t>6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10:17:07 AM PT</t>
        </is>
      </c>
      <c r="C175" t="n">
        <v>822708</v>
      </c>
      <c r="D175" t="inlineStr">
        <is>
          <t>10:35 AM PT</t>
        </is>
      </c>
      <c r="E175" t="inlineStr">
        <is>
          <t>Top 1 | 0 out</t>
        </is>
      </c>
      <c r="F175" t="n">
        <v>1</v>
      </c>
      <c r="G175" t="inlineStr">
        <is>
          <t>Top</t>
        </is>
      </c>
      <c r="H175" t="n">
        <v>0</v>
      </c>
      <c r="I175" t="n">
        <v>0</v>
      </c>
      <c r="J175" t="n">
        <v>0</v>
      </c>
      <c r="K175" t="inlineStr">
        <is>
          <t>Away</t>
        </is>
      </c>
      <c r="L175" t="inlineStr">
        <is>
          <t>NYY</t>
        </is>
      </c>
      <c r="M175" t="inlineStr">
        <is>
          <t>WSH</t>
        </is>
      </c>
      <c r="N175" t="inlineStr">
        <is>
          <t>Ryan McMahon</t>
        </is>
      </c>
      <c r="O175" t="n">
        <v>641857</v>
      </c>
      <c r="P175" t="inlineStr">
        <is>
          <t>3B</t>
        </is>
      </c>
      <c r="Q175" t="inlineStr">
        <is>
          <t>7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10:17:07 AM PT</t>
        </is>
      </c>
      <c r="C176" t="n">
        <v>822708</v>
      </c>
      <c r="D176" t="inlineStr">
        <is>
          <t>10:35 AM PT</t>
        </is>
      </c>
      <c r="E176" t="inlineStr">
        <is>
          <t>Top 1 | 0 out</t>
        </is>
      </c>
      <c r="F176" t="n">
        <v>1</v>
      </c>
      <c r="G176" t="inlineStr">
        <is>
          <t>Top</t>
        </is>
      </c>
      <c r="H176" t="n">
        <v>0</v>
      </c>
      <c r="I176" t="n">
        <v>0</v>
      </c>
      <c r="J176" t="n">
        <v>0</v>
      </c>
      <c r="K176" t="inlineStr">
        <is>
          <t>Away</t>
        </is>
      </c>
      <c r="L176" t="inlineStr">
        <is>
          <t>NYY</t>
        </is>
      </c>
      <c r="M176" t="inlineStr">
        <is>
          <t>WSH</t>
        </is>
      </c>
      <c r="N176" t="inlineStr">
        <is>
          <t>Austin Wells</t>
        </is>
      </c>
      <c r="O176" t="n">
        <v>669224</v>
      </c>
      <c r="P176" t="inlineStr">
        <is>
          <t>C</t>
        </is>
      </c>
      <c r="Q176" t="inlineStr">
        <is>
          <t>8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10:17:07 AM PT</t>
        </is>
      </c>
      <c r="C177" t="n">
        <v>822708</v>
      </c>
      <c r="D177" t="inlineStr">
        <is>
          <t>10:35 AM PT</t>
        </is>
      </c>
      <c r="E177" t="inlineStr">
        <is>
          <t>Top 1 | 0 out</t>
        </is>
      </c>
      <c r="F177" t="n">
        <v>1</v>
      </c>
      <c r="G177" t="inlineStr">
        <is>
          <t>Top</t>
        </is>
      </c>
      <c r="H177" t="n">
        <v>0</v>
      </c>
      <c r="I177" t="n">
        <v>0</v>
      </c>
      <c r="J177" t="n">
        <v>0</v>
      </c>
      <c r="K177" t="inlineStr">
        <is>
          <t>Away</t>
        </is>
      </c>
      <c r="L177" t="inlineStr">
        <is>
          <t>NYY</t>
        </is>
      </c>
      <c r="M177" t="inlineStr">
        <is>
          <t>WSH</t>
        </is>
      </c>
      <c r="N177" t="inlineStr">
        <is>
          <t>Max Schuemann</t>
        </is>
      </c>
      <c r="O177" t="n">
        <v>680474</v>
      </c>
      <c r="P177" t="inlineStr">
        <is>
          <t>RF</t>
        </is>
      </c>
      <c r="Q177" t="inlineStr">
        <is>
          <t>9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10:17:07 AM PT</t>
        </is>
      </c>
      <c r="C178" t="n">
        <v>824250</v>
      </c>
      <c r="D178" t="inlineStr">
        <is>
          <t>10:40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Away</t>
        </is>
      </c>
      <c r="L178" t="inlineStr">
        <is>
          <t>PHI</t>
        </is>
      </c>
      <c r="M178" t="inlineStr">
        <is>
          <t>DET</t>
        </is>
      </c>
      <c r="N178" t="inlineStr">
        <is>
          <t>Trea Turner</t>
        </is>
      </c>
      <c r="O178" t="n">
        <v>607208</v>
      </c>
      <c r="P178" t="inlineStr">
        <is>
          <t>SS</t>
        </is>
      </c>
      <c r="Q178" t="inlineStr">
        <is>
          <t>1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10:17:07 AM PT</t>
        </is>
      </c>
      <c r="C179" t="n">
        <v>824250</v>
      </c>
      <c r="D179" t="inlineStr">
        <is>
          <t>10:40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Away</t>
        </is>
      </c>
      <c r="L179" t="inlineStr">
        <is>
          <t>PHI</t>
        </is>
      </c>
      <c r="M179" t="inlineStr">
        <is>
          <t>DET</t>
        </is>
      </c>
      <c r="N179" t="inlineStr">
        <is>
          <t>Kyle Schwarber</t>
        </is>
      </c>
      <c r="O179" t="n">
        <v>656941</v>
      </c>
      <c r="P179" t="inlineStr">
        <is>
          <t>DH</t>
        </is>
      </c>
      <c r="Q179" t="inlineStr">
        <is>
          <t>2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10:17:07 AM PT</t>
        </is>
      </c>
      <c r="C180" t="n">
        <v>824250</v>
      </c>
      <c r="D180" t="inlineStr">
        <is>
          <t>10:40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Away</t>
        </is>
      </c>
      <c r="L180" t="inlineStr">
        <is>
          <t>PHI</t>
        </is>
      </c>
      <c r="M180" t="inlineStr">
        <is>
          <t>DET</t>
        </is>
      </c>
      <c r="N180" t="inlineStr">
        <is>
          <t>Bryce Harper</t>
        </is>
      </c>
      <c r="O180" t="n">
        <v>547180</v>
      </c>
      <c r="P180" t="inlineStr">
        <is>
          <t>1B</t>
        </is>
      </c>
      <c r="Q180" t="inlineStr">
        <is>
          <t>3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10:17:07 AM PT</t>
        </is>
      </c>
      <c r="C181" t="n">
        <v>824250</v>
      </c>
      <c r="D181" t="inlineStr">
        <is>
          <t>10:40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Away</t>
        </is>
      </c>
      <c r="L181" t="inlineStr">
        <is>
          <t>PHI</t>
        </is>
      </c>
      <c r="M181" t="inlineStr">
        <is>
          <t>DET</t>
        </is>
      </c>
      <c r="N181" t="inlineStr">
        <is>
          <t>Alec Bohm</t>
        </is>
      </c>
      <c r="O181" t="n">
        <v>664761</v>
      </c>
      <c r="P181" t="inlineStr">
        <is>
          <t>3B</t>
        </is>
      </c>
      <c r="Q181" t="inlineStr">
        <is>
          <t>4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10:17:07 AM PT</t>
        </is>
      </c>
      <c r="C182" t="n">
        <v>824250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PHI</t>
        </is>
      </c>
      <c r="M182" t="inlineStr">
        <is>
          <t>DET</t>
        </is>
      </c>
      <c r="N182" t="inlineStr">
        <is>
          <t>Edmundo Sosa</t>
        </is>
      </c>
      <c r="O182" t="n">
        <v>624641</v>
      </c>
      <c r="P182" t="inlineStr">
        <is>
          <t>LF</t>
        </is>
      </c>
      <c r="Q182" t="inlineStr">
        <is>
          <t>5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10:17:07 AM PT</t>
        </is>
      </c>
      <c r="C183" t="n">
        <v>824250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Brandon Marsh</t>
        </is>
      </c>
      <c r="O183" t="n">
        <v>669016</v>
      </c>
      <c r="P183" t="inlineStr">
        <is>
          <t>RF</t>
        </is>
      </c>
      <c r="Q183" t="inlineStr">
        <is>
          <t>6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10:17:07 AM PT</t>
        </is>
      </c>
      <c r="C184" t="n">
        <v>824250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Derek Hill</t>
        </is>
      </c>
      <c r="O184" t="n">
        <v>656537</v>
      </c>
      <c r="P184" t="inlineStr">
        <is>
          <t>CF</t>
        </is>
      </c>
      <c r="Q184" t="inlineStr">
        <is>
          <t>7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10:17:07 AM PT</t>
        </is>
      </c>
      <c r="C185" t="n">
        <v>824250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PHI</t>
        </is>
      </c>
      <c r="M185" t="inlineStr">
        <is>
          <t>DET</t>
        </is>
      </c>
      <c r="N185" t="inlineStr">
        <is>
          <t>J.T. Realmuto</t>
        </is>
      </c>
      <c r="O185" t="n">
        <v>592663</v>
      </c>
      <c r="P185" t="inlineStr">
        <is>
          <t>C</t>
        </is>
      </c>
      <c r="Q185" t="inlineStr">
        <is>
          <t>8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10:17:07 AM PT</t>
        </is>
      </c>
      <c r="C186" t="n">
        <v>824250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PHI</t>
        </is>
      </c>
      <c r="M186" t="inlineStr">
        <is>
          <t>DET</t>
        </is>
      </c>
      <c r="N186" t="inlineStr">
        <is>
          <t>Bryson Stott</t>
        </is>
      </c>
      <c r="O186" t="n">
        <v>681082</v>
      </c>
      <c r="P186" t="inlineStr">
        <is>
          <t>2B</t>
        </is>
      </c>
      <c r="Q186" t="inlineStr">
        <is>
          <t>9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10:17:07 AM PT</t>
        </is>
      </c>
      <c r="C187" t="n">
        <v>823358</v>
      </c>
      <c r="D187" t="inlineStr">
        <is>
          <t>9:15 AM PT</t>
        </is>
      </c>
      <c r="E187" t="inlineStr">
        <is>
          <t>Bottom 4 | 0 out</t>
        </is>
      </c>
      <c r="F187" t="n">
        <v>4</v>
      </c>
      <c r="G187" t="inlineStr">
        <is>
          <t>Bottom</t>
        </is>
      </c>
      <c r="H187" t="n">
        <v>0</v>
      </c>
      <c r="I187" t="n">
        <v>0</v>
      </c>
      <c r="J187" t="n">
        <v>0</v>
      </c>
      <c r="K187" t="inlineStr">
        <is>
          <t>Home</t>
        </is>
      </c>
      <c r="L187" t="inlineStr">
        <is>
          <t>PIT</t>
        </is>
      </c>
      <c r="M187" t="inlineStr">
        <is>
          <t>MIL</t>
        </is>
      </c>
      <c r="N187" t="inlineStr">
        <is>
          <t>Jake Mangum</t>
        </is>
      </c>
      <c r="O187" t="n">
        <v>663968</v>
      </c>
      <c r="P187" t="inlineStr">
        <is>
          <t>CF</t>
        </is>
      </c>
      <c r="Q187" t="inlineStr">
        <is>
          <t>1</t>
        </is>
      </c>
      <c r="R187" t="n">
        <v>2</v>
      </c>
      <c r="S187" t="n">
        <v>2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4</v>
      </c>
      <c r="AG187" t="n">
        <v>5</v>
      </c>
    </row>
    <row r="188">
      <c r="A188" t="inlineStr">
        <is>
          <t>2026-07-12</t>
        </is>
      </c>
      <c r="B188" t="inlineStr">
        <is>
          <t>2026-07-12 10:17:07 AM PT</t>
        </is>
      </c>
      <c r="C188" t="n">
        <v>823358</v>
      </c>
      <c r="D188" t="inlineStr">
        <is>
          <t>9:15 AM PT</t>
        </is>
      </c>
      <c r="E188" t="inlineStr">
        <is>
          <t>Bottom 4 | 0 out</t>
        </is>
      </c>
      <c r="F188" t="n">
        <v>4</v>
      </c>
      <c r="G188" t="inlineStr">
        <is>
          <t>Bottom</t>
        </is>
      </c>
      <c r="H188" t="n">
        <v>0</v>
      </c>
      <c r="I188" t="n">
        <v>0</v>
      </c>
      <c r="J188" t="n">
        <v>0</v>
      </c>
      <c r="K188" t="inlineStr">
        <is>
          <t>Home</t>
        </is>
      </c>
      <c r="L188" t="inlineStr">
        <is>
          <t>PIT</t>
        </is>
      </c>
      <c r="M188" t="inlineStr">
        <is>
          <t>MIL</t>
        </is>
      </c>
      <c r="N188" t="inlineStr">
        <is>
          <t>Brandon Lowe</t>
        </is>
      </c>
      <c r="O188" t="n">
        <v>664040</v>
      </c>
      <c r="P188" t="inlineStr">
        <is>
          <t>2B</t>
        </is>
      </c>
      <c r="Q188" t="inlineStr">
        <is>
          <t>2</t>
        </is>
      </c>
      <c r="R188" t="n">
        <v>2</v>
      </c>
      <c r="S188" t="n">
        <v>2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4" t="n">
        <v>0</v>
      </c>
      <c r="AF188" t="n">
        <v>4</v>
      </c>
      <c r="AG188" t="n">
        <v>5</v>
      </c>
    </row>
    <row r="189">
      <c r="A189" t="inlineStr">
        <is>
          <t>2026-07-12</t>
        </is>
      </c>
      <c r="B189" t="inlineStr">
        <is>
          <t>2026-07-12 10:17:07 AM PT</t>
        </is>
      </c>
      <c r="C189" t="n">
        <v>823358</v>
      </c>
      <c r="D189" t="inlineStr">
        <is>
          <t>9:15 AM PT</t>
        </is>
      </c>
      <c r="E189" t="inlineStr">
        <is>
          <t>Bottom 4 | 0 out</t>
        </is>
      </c>
      <c r="F189" t="n">
        <v>4</v>
      </c>
      <c r="G189" t="inlineStr">
        <is>
          <t>Bottom</t>
        </is>
      </c>
      <c r="H189" t="n">
        <v>0</v>
      </c>
      <c r="I189" t="n">
        <v>0</v>
      </c>
      <c r="J189" t="n">
        <v>0</v>
      </c>
      <c r="K189" t="inlineStr">
        <is>
          <t>Home</t>
        </is>
      </c>
      <c r="L189" t="inlineStr">
        <is>
          <t>PIT</t>
        </is>
      </c>
      <c r="M189" t="inlineStr">
        <is>
          <t>MIL</t>
        </is>
      </c>
      <c r="N189" t="inlineStr">
        <is>
          <t>Nick Gonzales</t>
        </is>
      </c>
      <c r="O189" t="n">
        <v>693304</v>
      </c>
      <c r="P189" t="inlineStr">
        <is>
          <t>3B</t>
        </is>
      </c>
      <c r="Q189" t="inlineStr">
        <is>
          <t>6</t>
        </is>
      </c>
      <c r="R189" t="n">
        <v>2</v>
      </c>
      <c r="S189" t="n">
        <v>2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4</v>
      </c>
      <c r="AG189" t="n">
        <v>5</v>
      </c>
    </row>
    <row r="190">
      <c r="A190" t="inlineStr">
        <is>
          <t>2026-07-12</t>
        </is>
      </c>
      <c r="B190" t="inlineStr">
        <is>
          <t>2026-07-12 10:17:07 AM PT</t>
        </is>
      </c>
      <c r="C190" t="n">
        <v>823358</v>
      </c>
      <c r="D190" t="inlineStr">
        <is>
          <t>9:15 AM PT</t>
        </is>
      </c>
      <c r="E190" t="inlineStr">
        <is>
          <t>Bottom 4 | 0 out</t>
        </is>
      </c>
      <c r="F190" t="n">
        <v>4</v>
      </c>
      <c r="G190" t="inlineStr">
        <is>
          <t>Bottom</t>
        </is>
      </c>
      <c r="H190" t="n">
        <v>0</v>
      </c>
      <c r="I190" t="n">
        <v>0</v>
      </c>
      <c r="J190" t="n">
        <v>0</v>
      </c>
      <c r="K190" t="inlineStr">
        <is>
          <t>Home</t>
        </is>
      </c>
      <c r="L190" t="inlineStr">
        <is>
          <t>PIT</t>
        </is>
      </c>
      <c r="M190" t="inlineStr">
        <is>
          <t>MIL</t>
        </is>
      </c>
      <c r="N190" t="inlineStr">
        <is>
          <t>Jared Triolo</t>
        </is>
      </c>
      <c r="O190" t="n">
        <v>669707</v>
      </c>
      <c r="P190" t="inlineStr">
        <is>
          <t>SS</t>
        </is>
      </c>
      <c r="Q190" t="inlineStr">
        <is>
          <t>8</t>
        </is>
      </c>
      <c r="R190" t="n">
        <v>1</v>
      </c>
      <c r="S190" t="n">
        <v>1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4</v>
      </c>
      <c r="AG190" t="n">
        <v>5</v>
      </c>
    </row>
    <row r="191">
      <c r="A191" t="inlineStr">
        <is>
          <t>2026-07-12</t>
        </is>
      </c>
      <c r="B191" t="inlineStr">
        <is>
          <t>2026-07-12 10:17:08 AM PT</t>
        </is>
      </c>
      <c r="C191" t="n">
        <v>823274</v>
      </c>
      <c r="D191" t="inlineStr">
        <is>
          <t>1:10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SD</t>
        </is>
      </c>
      <c r="M191" t="inlineStr">
        <is>
          <t>TOR</t>
        </is>
      </c>
      <c r="N191" t="inlineStr">
        <is>
          <t>Fernando Tatis Jr.</t>
        </is>
      </c>
      <c r="O191" t="n">
        <v>665487</v>
      </c>
      <c r="P191" t="inlineStr">
        <is>
          <t>RF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10:17:08 AM PT</t>
        </is>
      </c>
      <c r="C192" t="n">
        <v>823274</v>
      </c>
      <c r="D192" t="inlineStr">
        <is>
          <t>1:10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SD</t>
        </is>
      </c>
      <c r="M192" t="inlineStr">
        <is>
          <t>TOR</t>
        </is>
      </c>
      <c r="N192" t="inlineStr">
        <is>
          <t>Jackson Merrill</t>
        </is>
      </c>
      <c r="O192" t="n">
        <v>701538</v>
      </c>
      <c r="P192" t="inlineStr">
        <is>
          <t>CF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10:17:08 AM PT</t>
        </is>
      </c>
      <c r="C193" t="n">
        <v>823274</v>
      </c>
      <c r="D193" t="inlineStr">
        <is>
          <t>1:10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SD</t>
        </is>
      </c>
      <c r="M193" t="inlineStr">
        <is>
          <t>TOR</t>
        </is>
      </c>
      <c r="N193" t="inlineStr">
        <is>
          <t>Xander Bogaerts</t>
        </is>
      </c>
      <c r="O193" t="n">
        <v>593428</v>
      </c>
      <c r="P193" t="inlineStr">
        <is>
          <t>SS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10:17:08 AM PT</t>
        </is>
      </c>
      <c r="C194" t="n">
        <v>823274</v>
      </c>
      <c r="D194" t="inlineStr">
        <is>
          <t>1:10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SD</t>
        </is>
      </c>
      <c r="M194" t="inlineStr">
        <is>
          <t>TOR</t>
        </is>
      </c>
      <c r="N194" t="inlineStr">
        <is>
          <t>Manny Machado</t>
        </is>
      </c>
      <c r="O194" t="n">
        <v>592518</v>
      </c>
      <c r="P194" t="inlineStr">
        <is>
          <t>DH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10:17:08 AM PT</t>
        </is>
      </c>
      <c r="C195" t="n">
        <v>823274</v>
      </c>
      <c r="D195" t="inlineStr">
        <is>
          <t>1:10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SD</t>
        </is>
      </c>
      <c r="M195" t="inlineStr">
        <is>
          <t>TOR</t>
        </is>
      </c>
      <c r="N195" t="inlineStr">
        <is>
          <t>Gavin Sheets</t>
        </is>
      </c>
      <c r="O195" t="n">
        <v>657757</v>
      </c>
      <c r="P195" t="inlineStr">
        <is>
          <t>LF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10:17:08 AM PT</t>
        </is>
      </c>
      <c r="C196" t="n">
        <v>823274</v>
      </c>
      <c r="D196" t="inlineStr">
        <is>
          <t>1:10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SD</t>
        </is>
      </c>
      <c r="M196" t="inlineStr">
        <is>
          <t>TOR</t>
        </is>
      </c>
      <c r="N196" t="inlineStr">
        <is>
          <t>Ty France</t>
        </is>
      </c>
      <c r="O196" t="n">
        <v>664034</v>
      </c>
      <c r="P196" t="inlineStr">
        <is>
          <t>1B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10:17:08 AM PT</t>
        </is>
      </c>
      <c r="C197" t="n">
        <v>823274</v>
      </c>
      <c r="D197" t="inlineStr">
        <is>
          <t>1:10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SD</t>
        </is>
      </c>
      <c r="M197" t="inlineStr">
        <is>
          <t>TOR</t>
        </is>
      </c>
      <c r="N197" t="inlineStr">
        <is>
          <t>Jake Cronenworth</t>
        </is>
      </c>
      <c r="O197" t="n">
        <v>630105</v>
      </c>
      <c r="P197" t="inlineStr">
        <is>
          <t>2B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10:17:08 AM PT</t>
        </is>
      </c>
      <c r="C198" t="n">
        <v>823274</v>
      </c>
      <c r="D198" t="inlineStr">
        <is>
          <t>1:10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SD</t>
        </is>
      </c>
      <c r="M198" t="inlineStr">
        <is>
          <t>TOR</t>
        </is>
      </c>
      <c r="N198" t="inlineStr">
        <is>
          <t>Luis Campusano</t>
        </is>
      </c>
      <c r="O198" t="n">
        <v>669134</v>
      </c>
      <c r="P198" t="inlineStr">
        <is>
          <t>C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10:17:08 AM PT</t>
        </is>
      </c>
      <c r="C199" t="n">
        <v>823274</v>
      </c>
      <c r="D199" t="inlineStr">
        <is>
          <t>1:10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SD</t>
        </is>
      </c>
      <c r="M199" t="inlineStr">
        <is>
          <t>TOR</t>
        </is>
      </c>
      <c r="N199" t="inlineStr">
        <is>
          <t>Sung-Mun Song</t>
        </is>
      </c>
      <c r="O199" t="n">
        <v>823550</v>
      </c>
      <c r="P199" t="inlineStr">
        <is>
          <t>3B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10:17:07 AM PT</t>
        </is>
      </c>
      <c r="C200" t="n">
        <v>822951</v>
      </c>
      <c r="D200" t="inlineStr">
        <is>
          <t>10:40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Away</t>
        </is>
      </c>
      <c r="L200" t="inlineStr">
        <is>
          <t>SEA</t>
        </is>
      </c>
      <c r="M200" t="inlineStr">
        <is>
          <t>TB</t>
        </is>
      </c>
      <c r="N200" t="inlineStr">
        <is>
          <t>J.P. Crawford</t>
        </is>
      </c>
      <c r="O200" t="n">
        <v>641487</v>
      </c>
      <c r="P200" t="inlineStr">
        <is>
          <t>SS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10:17:07 AM PT</t>
        </is>
      </c>
      <c r="C201" t="n">
        <v>822951</v>
      </c>
      <c r="D201" t="inlineStr">
        <is>
          <t>10:40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Away</t>
        </is>
      </c>
      <c r="L201" t="inlineStr">
        <is>
          <t>SEA</t>
        </is>
      </c>
      <c r="M201" t="inlineStr">
        <is>
          <t>TB</t>
        </is>
      </c>
      <c r="N201" t="inlineStr">
        <is>
          <t>Randy Arozarena</t>
        </is>
      </c>
      <c r="O201" t="n">
        <v>668227</v>
      </c>
      <c r="P201" t="inlineStr">
        <is>
          <t>LF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10:17:07 AM PT</t>
        </is>
      </c>
      <c r="C202" t="n">
        <v>822951</v>
      </c>
      <c r="D202" t="inlineStr">
        <is>
          <t>10:40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Away</t>
        </is>
      </c>
      <c r="L202" t="inlineStr">
        <is>
          <t>SEA</t>
        </is>
      </c>
      <c r="M202" t="inlineStr">
        <is>
          <t>TB</t>
        </is>
      </c>
      <c r="N202" t="inlineStr">
        <is>
          <t>Cal Raleigh</t>
        </is>
      </c>
      <c r="O202" t="n">
        <v>663728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10:17:07 AM PT</t>
        </is>
      </c>
      <c r="C203" t="n">
        <v>822951</v>
      </c>
      <c r="D203" t="inlineStr">
        <is>
          <t>10:40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Away</t>
        </is>
      </c>
      <c r="L203" t="inlineStr">
        <is>
          <t>SEA</t>
        </is>
      </c>
      <c r="M203" t="inlineStr">
        <is>
          <t>TB</t>
        </is>
      </c>
      <c r="N203" t="inlineStr">
        <is>
          <t>Josh Naylor</t>
        </is>
      </c>
      <c r="O203" t="n">
        <v>647304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10:17:07 AM PT</t>
        </is>
      </c>
      <c r="C204" t="n">
        <v>822951</v>
      </c>
      <c r="D204" t="inlineStr">
        <is>
          <t>10:40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Away</t>
        </is>
      </c>
      <c r="L204" t="inlineStr">
        <is>
          <t>SEA</t>
        </is>
      </c>
      <c r="M204" t="inlineStr">
        <is>
          <t>TB</t>
        </is>
      </c>
      <c r="N204" t="inlineStr">
        <is>
          <t>Mitch Garver</t>
        </is>
      </c>
      <c r="O204" t="n">
        <v>641598</v>
      </c>
      <c r="P204" t="inlineStr">
        <is>
          <t>C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10:17:07 AM PT</t>
        </is>
      </c>
      <c r="C205" t="n">
        <v>822951</v>
      </c>
      <c r="D205" t="inlineStr">
        <is>
          <t>10:40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Away</t>
        </is>
      </c>
      <c r="L205" t="inlineStr">
        <is>
          <t>SEA</t>
        </is>
      </c>
      <c r="M205" t="inlineStr">
        <is>
          <t>TB</t>
        </is>
      </c>
      <c r="N205" t="inlineStr">
        <is>
          <t>Cole Young</t>
        </is>
      </c>
      <c r="O205" t="n">
        <v>702284</v>
      </c>
      <c r="P205" t="inlineStr">
        <is>
          <t>2B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10:17:07 AM PT</t>
        </is>
      </c>
      <c r="C206" t="n">
        <v>822951</v>
      </c>
      <c r="D206" t="inlineStr">
        <is>
          <t>10:40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Away</t>
        </is>
      </c>
      <c r="L206" t="inlineStr">
        <is>
          <t>SEA</t>
        </is>
      </c>
      <c r="M206" t="inlineStr">
        <is>
          <t>TB</t>
        </is>
      </c>
      <c r="N206" t="inlineStr">
        <is>
          <t>Victor Robles</t>
        </is>
      </c>
      <c r="O206" t="n">
        <v>645302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10:17:07 AM PT</t>
        </is>
      </c>
      <c r="C207" t="n">
        <v>822951</v>
      </c>
      <c r="D207" t="inlineStr">
        <is>
          <t>10:40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Away</t>
        </is>
      </c>
      <c r="L207" t="inlineStr">
        <is>
          <t>SEA</t>
        </is>
      </c>
      <c r="M207" t="inlineStr">
        <is>
          <t>TB</t>
        </is>
      </c>
      <c r="N207" t="inlineStr">
        <is>
          <t>Weston Wilson</t>
        </is>
      </c>
      <c r="O207" t="n">
        <v>642215</v>
      </c>
      <c r="P207" t="inlineStr">
        <is>
          <t>RF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10:17:07 AM PT</t>
        </is>
      </c>
      <c r="C208" t="n">
        <v>822951</v>
      </c>
      <c r="D208" t="inlineStr">
        <is>
          <t>10:40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Away</t>
        </is>
      </c>
      <c r="L208" t="inlineStr">
        <is>
          <t>SEA</t>
        </is>
      </c>
      <c r="M208" t="inlineStr">
        <is>
          <t>TB</t>
        </is>
      </c>
      <c r="N208" t="inlineStr">
        <is>
          <t>Buddy Kennedy</t>
        </is>
      </c>
      <c r="O208" t="n">
        <v>671083</v>
      </c>
      <c r="P208" t="inlineStr">
        <is>
          <t>3B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10:17:07 AM PT</t>
        </is>
      </c>
      <c r="C209" t="n">
        <v>823199</v>
      </c>
      <c r="D209" t="inlineStr">
        <is>
          <t>1:05 PM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SF</t>
        </is>
      </c>
      <c r="M209" t="inlineStr">
        <is>
          <t>COL</t>
        </is>
      </c>
      <c r="N209" t="inlineStr">
        <is>
          <t>Heliot Ramos</t>
        </is>
      </c>
      <c r="O209" t="n">
        <v>671218</v>
      </c>
      <c r="P209" t="inlineStr">
        <is>
          <t>LF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10:17:07 AM PT</t>
        </is>
      </c>
      <c r="C210" t="n">
        <v>823199</v>
      </c>
      <c r="D210" t="inlineStr">
        <is>
          <t>1:05 PM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SF</t>
        </is>
      </c>
      <c r="M210" t="inlineStr">
        <is>
          <t>COL</t>
        </is>
      </c>
      <c r="N210" t="inlineStr">
        <is>
          <t>Luis Arraez</t>
        </is>
      </c>
      <c r="O210" t="n">
        <v>650333</v>
      </c>
      <c r="P210" t="inlineStr">
        <is>
          <t>2B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10:17:07 AM PT</t>
        </is>
      </c>
      <c r="C211" t="n">
        <v>823199</v>
      </c>
      <c r="D211" t="inlineStr">
        <is>
          <t>1:05 PM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SF</t>
        </is>
      </c>
      <c r="M211" t="inlineStr">
        <is>
          <t>COL</t>
        </is>
      </c>
      <c r="N211" t="inlineStr">
        <is>
          <t>Casey Schmitt</t>
        </is>
      </c>
      <c r="O211" t="n">
        <v>669477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10:17:07 AM PT</t>
        </is>
      </c>
      <c r="C212" t="n">
        <v>823199</v>
      </c>
      <c r="D212" t="inlineStr">
        <is>
          <t>1:05 PM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SF</t>
        </is>
      </c>
      <c r="M212" t="inlineStr">
        <is>
          <t>COL</t>
        </is>
      </c>
      <c r="N212" t="inlineStr">
        <is>
          <t>Rafael Devers</t>
        </is>
      </c>
      <c r="O212" t="n">
        <v>646240</v>
      </c>
      <c r="P212" t="inlineStr">
        <is>
          <t>1B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10:17:07 AM PT</t>
        </is>
      </c>
      <c r="C213" t="n">
        <v>823199</v>
      </c>
      <c r="D213" t="inlineStr">
        <is>
          <t>1:05 PM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SF</t>
        </is>
      </c>
      <c r="M213" t="inlineStr">
        <is>
          <t>COL</t>
        </is>
      </c>
      <c r="N213" t="inlineStr">
        <is>
          <t>Jung Hoo Lee</t>
        </is>
      </c>
      <c r="O213" t="n">
        <v>808982</v>
      </c>
      <c r="P213" t="inlineStr">
        <is>
          <t>RF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10:17:07 AM PT</t>
        </is>
      </c>
      <c r="C214" t="n">
        <v>823199</v>
      </c>
      <c r="D214" t="inlineStr">
        <is>
          <t>1:05 PM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SF</t>
        </is>
      </c>
      <c r="M214" t="inlineStr">
        <is>
          <t>COL</t>
        </is>
      </c>
      <c r="N214" t="inlineStr">
        <is>
          <t>Bryce Eldridge</t>
        </is>
      </c>
      <c r="O214" t="n">
        <v>805811</v>
      </c>
      <c r="P214" t="inlineStr">
        <is>
          <t>DH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10:17:07 AM PT</t>
        </is>
      </c>
      <c r="C215" t="n">
        <v>823199</v>
      </c>
      <c r="D215" t="inlineStr">
        <is>
          <t>1:05 PM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SF</t>
        </is>
      </c>
      <c r="M215" t="inlineStr">
        <is>
          <t>COL</t>
        </is>
      </c>
      <c r="N215" t="inlineStr">
        <is>
          <t>Willy Adames</t>
        </is>
      </c>
      <c r="O215" t="n">
        <v>642715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10:17:07 AM PT</t>
        </is>
      </c>
      <c r="C216" t="n">
        <v>823199</v>
      </c>
      <c r="D216" t="inlineStr">
        <is>
          <t>1:05 PM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SF</t>
        </is>
      </c>
      <c r="M216" t="inlineStr">
        <is>
          <t>COL</t>
        </is>
      </c>
      <c r="N216" t="inlineStr">
        <is>
          <t>Drew Gilbert</t>
        </is>
      </c>
      <c r="O216" t="n">
        <v>687551</v>
      </c>
      <c r="P216" t="inlineStr">
        <is>
          <t>CF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10:17:07 AM PT</t>
        </is>
      </c>
      <c r="C217" t="n">
        <v>823199</v>
      </c>
      <c r="D217" t="inlineStr">
        <is>
          <t>1:05 PM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SF</t>
        </is>
      </c>
      <c r="M217" t="inlineStr">
        <is>
          <t>COL</t>
        </is>
      </c>
      <c r="N217" t="inlineStr">
        <is>
          <t>Drew Cavanaugh</t>
        </is>
      </c>
      <c r="O217" t="n">
        <v>701852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10:17:07 AM PT</t>
        </is>
      </c>
      <c r="C218" t="n">
        <v>823029</v>
      </c>
      <c r="D218" t="inlineStr">
        <is>
          <t>11:15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STL</t>
        </is>
      </c>
      <c r="M218" t="inlineStr">
        <is>
          <t>ATL</t>
        </is>
      </c>
      <c r="N218" t="inlineStr">
        <is>
          <t>JJ Wetherholt</t>
        </is>
      </c>
      <c r="O218" t="n">
        <v>802139</v>
      </c>
      <c r="P218" t="inlineStr">
        <is>
          <t>2B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10:17:07 AM PT</t>
        </is>
      </c>
      <c r="C219" t="n">
        <v>823029</v>
      </c>
      <c r="D219" t="inlineStr">
        <is>
          <t>11:15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Iván Herrera</t>
        </is>
      </c>
      <c r="O219" t="n">
        <v>671056</v>
      </c>
      <c r="P219" t="inlineStr">
        <is>
          <t>DH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10:17:07 AM PT</t>
        </is>
      </c>
      <c r="C220" t="n">
        <v>823029</v>
      </c>
      <c r="D220" t="inlineStr">
        <is>
          <t>11:15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STL</t>
        </is>
      </c>
      <c r="M220" t="inlineStr">
        <is>
          <t>ATL</t>
        </is>
      </c>
      <c r="N220" t="inlineStr">
        <is>
          <t>Jordan Walker</t>
        </is>
      </c>
      <c r="O220" t="n">
        <v>691023</v>
      </c>
      <c r="P220" t="inlineStr">
        <is>
          <t>RF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10:17:07 AM PT</t>
        </is>
      </c>
      <c r="C221" t="n">
        <v>823029</v>
      </c>
      <c r="D221" t="inlineStr">
        <is>
          <t>11:15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STL</t>
        </is>
      </c>
      <c r="M221" t="inlineStr">
        <is>
          <t>ATL</t>
        </is>
      </c>
      <c r="N221" t="inlineStr">
        <is>
          <t>Alec Burleson</t>
        </is>
      </c>
      <c r="O221" t="n">
        <v>676475</v>
      </c>
      <c r="P221" t="inlineStr">
        <is>
          <t>1B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10:17:07 AM PT</t>
        </is>
      </c>
      <c r="C222" t="n">
        <v>823029</v>
      </c>
      <c r="D222" t="inlineStr">
        <is>
          <t>11:15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Lars Nootbaar</t>
        </is>
      </c>
      <c r="O222" t="n">
        <v>663457</v>
      </c>
      <c r="P222" t="inlineStr">
        <is>
          <t>LF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10:17:07 AM PT</t>
        </is>
      </c>
      <c r="C223" t="n">
        <v>823029</v>
      </c>
      <c r="D223" t="inlineStr">
        <is>
          <t>11:15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Masyn Winn</t>
        </is>
      </c>
      <c r="O223" t="n">
        <v>691026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10:17:07 AM PT</t>
        </is>
      </c>
      <c r="C224" t="n">
        <v>823029</v>
      </c>
      <c r="D224" t="inlineStr">
        <is>
          <t>11:15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STL</t>
        </is>
      </c>
      <c r="M224" t="inlineStr">
        <is>
          <t>ATL</t>
        </is>
      </c>
      <c r="N224" t="inlineStr">
        <is>
          <t>Nathan Church</t>
        </is>
      </c>
      <c r="O224" t="n">
        <v>701675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10:17:07 AM PT</t>
        </is>
      </c>
      <c r="C225" t="n">
        <v>823029</v>
      </c>
      <c r="D225" t="inlineStr">
        <is>
          <t>11:15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STL</t>
        </is>
      </c>
      <c r="M225" t="inlineStr">
        <is>
          <t>ATL</t>
        </is>
      </c>
      <c r="N225" t="inlineStr">
        <is>
          <t>José Fermín</t>
        </is>
      </c>
      <c r="O225" t="n">
        <v>665877</v>
      </c>
      <c r="P225" t="inlineStr">
        <is>
          <t>3B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10:17:07 AM PT</t>
        </is>
      </c>
      <c r="C226" t="n">
        <v>823029</v>
      </c>
      <c r="D226" t="inlineStr">
        <is>
          <t>11:15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STL</t>
        </is>
      </c>
      <c r="M226" t="inlineStr">
        <is>
          <t>ATL</t>
        </is>
      </c>
      <c r="N226" t="inlineStr">
        <is>
          <t>Jimmy Crooks</t>
        </is>
      </c>
      <c r="O226" t="n">
        <v>699625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10:17:07 AM PT</t>
        </is>
      </c>
      <c r="C227" t="n">
        <v>822951</v>
      </c>
      <c r="D227" t="inlineStr">
        <is>
          <t>10:40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TB</t>
        </is>
      </c>
      <c r="M227" t="inlineStr">
        <is>
          <t>SEA</t>
        </is>
      </c>
      <c r="N227" t="inlineStr">
        <is>
          <t>Yandy Díaz</t>
        </is>
      </c>
      <c r="O227" t="n">
        <v>650490</v>
      </c>
      <c r="P227" t="inlineStr">
        <is>
          <t>DH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10:17:07 AM PT</t>
        </is>
      </c>
      <c r="C228" t="n">
        <v>822951</v>
      </c>
      <c r="D228" t="inlineStr">
        <is>
          <t>10:40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TB</t>
        </is>
      </c>
      <c r="M228" t="inlineStr">
        <is>
          <t>SEA</t>
        </is>
      </c>
      <c r="N228" t="inlineStr">
        <is>
          <t>Jonathan Aranda</t>
        </is>
      </c>
      <c r="O228" t="n">
        <v>666018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10:17:07 AM PT</t>
        </is>
      </c>
      <c r="C229" t="n">
        <v>822951</v>
      </c>
      <c r="D229" t="inlineStr">
        <is>
          <t>10:40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TB</t>
        </is>
      </c>
      <c r="M229" t="inlineStr">
        <is>
          <t>SEA</t>
        </is>
      </c>
      <c r="N229" t="inlineStr">
        <is>
          <t>Junior Caminero</t>
        </is>
      </c>
      <c r="O229" t="n">
        <v>691406</v>
      </c>
      <c r="P229" t="inlineStr">
        <is>
          <t>3B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10:17:07 AM PT</t>
        </is>
      </c>
      <c r="C230" t="n">
        <v>822951</v>
      </c>
      <c r="D230" t="inlineStr">
        <is>
          <t>10:40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TB</t>
        </is>
      </c>
      <c r="M230" t="inlineStr">
        <is>
          <t>SEA</t>
        </is>
      </c>
      <c r="N230" t="inlineStr">
        <is>
          <t>Cedric Mullins</t>
        </is>
      </c>
      <c r="O230" t="n">
        <v>656775</v>
      </c>
      <c r="P230" t="inlineStr">
        <is>
          <t>CF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10:17:07 AM PT</t>
        </is>
      </c>
      <c r="C231" t="n">
        <v>822951</v>
      </c>
      <c r="D231" t="inlineStr">
        <is>
          <t>10:40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TB</t>
        </is>
      </c>
      <c r="M231" t="inlineStr">
        <is>
          <t>SEA</t>
        </is>
      </c>
      <c r="N231" t="inlineStr">
        <is>
          <t>Chandler Simpson</t>
        </is>
      </c>
      <c r="O231" t="n">
        <v>802415</v>
      </c>
      <c r="P231" t="inlineStr">
        <is>
          <t>LF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10:17:07 AM PT</t>
        </is>
      </c>
      <c r="C232" t="n">
        <v>822951</v>
      </c>
      <c r="D232" t="inlineStr">
        <is>
          <t>10:40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TB</t>
        </is>
      </c>
      <c r="M232" t="inlineStr">
        <is>
          <t>SEA</t>
        </is>
      </c>
      <c r="N232" t="inlineStr">
        <is>
          <t>Victor Mesa Jr.</t>
        </is>
      </c>
      <c r="O232" t="n">
        <v>683748</v>
      </c>
      <c r="P232" t="inlineStr">
        <is>
          <t>RF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10:17:07 AM PT</t>
        </is>
      </c>
      <c r="C233" t="n">
        <v>822951</v>
      </c>
      <c r="D233" t="inlineStr">
        <is>
          <t>10:40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TB</t>
        </is>
      </c>
      <c r="M233" t="inlineStr">
        <is>
          <t>SEA</t>
        </is>
      </c>
      <c r="N233" t="inlineStr">
        <is>
          <t>Taylor Walls</t>
        </is>
      </c>
      <c r="O233" t="n">
        <v>670764</v>
      </c>
      <c r="P233" t="inlineStr">
        <is>
          <t>SS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10:17:07 AM PT</t>
        </is>
      </c>
      <c r="C234" t="n">
        <v>822951</v>
      </c>
      <c r="D234" t="inlineStr">
        <is>
          <t>10:40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TB</t>
        </is>
      </c>
      <c r="M234" t="inlineStr">
        <is>
          <t>SEA</t>
        </is>
      </c>
      <c r="N234" t="inlineStr">
        <is>
          <t>Richie Palacios</t>
        </is>
      </c>
      <c r="O234" t="n">
        <v>680700</v>
      </c>
      <c r="P234" t="inlineStr">
        <is>
          <t>2B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10:17:07 AM PT</t>
        </is>
      </c>
      <c r="C235" t="n">
        <v>822951</v>
      </c>
      <c r="D235" t="inlineStr">
        <is>
          <t>10:40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TB</t>
        </is>
      </c>
      <c r="M235" t="inlineStr">
        <is>
          <t>SEA</t>
        </is>
      </c>
      <c r="N235" t="inlineStr">
        <is>
          <t>Hunter Feduccia</t>
        </is>
      </c>
      <c r="O235" t="n">
        <v>676439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  <row r="236">
      <c r="A236" t="inlineStr">
        <is>
          <t>2026-07-12</t>
        </is>
      </c>
      <c r="B236" t="inlineStr">
        <is>
          <t>2026-07-12 10:17:07 AM PT</t>
        </is>
      </c>
      <c r="C236" t="n">
        <v>822876</v>
      </c>
      <c r="D236" t="inlineStr">
        <is>
          <t>11:35 AM PT</t>
        </is>
      </c>
      <c r="E236" t="inlineStr">
        <is>
          <t>Pre-Game</t>
        </is>
      </c>
      <c r="F236" t="n">
        <v>1</v>
      </c>
      <c r="G236" t="inlineStr">
        <is>
          <t>Top</t>
        </is>
      </c>
      <c r="K236" t="inlineStr">
        <is>
          <t>Home</t>
        </is>
      </c>
      <c r="L236" t="inlineStr">
        <is>
          <t>TEX</t>
        </is>
      </c>
      <c r="M236" t="inlineStr">
        <is>
          <t>HOU</t>
        </is>
      </c>
      <c r="N236" t="inlineStr">
        <is>
          <t>Joc Pederson</t>
        </is>
      </c>
      <c r="O236" t="n">
        <v>592626</v>
      </c>
      <c r="P236" t="inlineStr">
        <is>
          <t>DH</t>
        </is>
      </c>
      <c r="Q236" t="inlineStr">
        <is>
          <t>1</t>
        </is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0</v>
      </c>
      <c r="AG236" t="n">
        <v>0</v>
      </c>
    </row>
    <row r="237">
      <c r="A237" t="inlineStr">
        <is>
          <t>2026-07-12</t>
        </is>
      </c>
      <c r="B237" t="inlineStr">
        <is>
          <t>2026-07-12 10:17:07 AM PT</t>
        </is>
      </c>
      <c r="C237" t="n">
        <v>822876</v>
      </c>
      <c r="D237" t="inlineStr">
        <is>
          <t>11:35 AM PT</t>
        </is>
      </c>
      <c r="E237" t="inlineStr">
        <is>
          <t>Pre-Game</t>
        </is>
      </c>
      <c r="F237" t="n">
        <v>1</v>
      </c>
      <c r="G237" t="inlineStr">
        <is>
          <t>Top</t>
        </is>
      </c>
      <c r="K237" t="inlineStr">
        <is>
          <t>Home</t>
        </is>
      </c>
      <c r="L237" t="inlineStr">
        <is>
          <t>TEX</t>
        </is>
      </c>
      <c r="M237" t="inlineStr">
        <is>
          <t>HOU</t>
        </is>
      </c>
      <c r="N237" t="inlineStr">
        <is>
          <t>Wyatt Langford</t>
        </is>
      </c>
      <c r="O237" t="n">
        <v>694671</v>
      </c>
      <c r="P237" t="inlineStr">
        <is>
          <t>LF</t>
        </is>
      </c>
      <c r="Q237" t="inlineStr">
        <is>
          <t>2</t>
        </is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0</v>
      </c>
      <c r="AG237" t="n">
        <v>0</v>
      </c>
    </row>
    <row r="238">
      <c r="A238" t="inlineStr">
        <is>
          <t>2026-07-12</t>
        </is>
      </c>
      <c r="B238" t="inlineStr">
        <is>
          <t>2026-07-12 10:17:07 AM PT</t>
        </is>
      </c>
      <c r="C238" t="n">
        <v>822876</v>
      </c>
      <c r="D238" t="inlineStr">
        <is>
          <t>11:35 AM PT</t>
        </is>
      </c>
      <c r="E238" t="inlineStr">
        <is>
          <t>Pre-Game</t>
        </is>
      </c>
      <c r="F238" t="n">
        <v>1</v>
      </c>
      <c r="G238" t="inlineStr">
        <is>
          <t>Top</t>
        </is>
      </c>
      <c r="K238" t="inlineStr">
        <is>
          <t>Home</t>
        </is>
      </c>
      <c r="L238" t="inlineStr">
        <is>
          <t>TEX</t>
        </is>
      </c>
      <c r="M238" t="inlineStr">
        <is>
          <t>HOU</t>
        </is>
      </c>
      <c r="N238" t="inlineStr">
        <is>
          <t>Josh Jung</t>
        </is>
      </c>
      <c r="O238" t="n">
        <v>673962</v>
      </c>
      <c r="P238" t="inlineStr">
        <is>
          <t>3B</t>
        </is>
      </c>
      <c r="Q238" t="inlineStr">
        <is>
          <t>3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0</v>
      </c>
    </row>
    <row r="239">
      <c r="A239" t="inlineStr">
        <is>
          <t>2026-07-12</t>
        </is>
      </c>
      <c r="B239" t="inlineStr">
        <is>
          <t>2026-07-12 10:17:07 AM PT</t>
        </is>
      </c>
      <c r="C239" t="n">
        <v>822876</v>
      </c>
      <c r="D239" t="inlineStr">
        <is>
          <t>11:35 AM PT</t>
        </is>
      </c>
      <c r="E239" t="inlineStr">
        <is>
          <t>Pre-Game</t>
        </is>
      </c>
      <c r="F239" t="n">
        <v>1</v>
      </c>
      <c r="G239" t="inlineStr">
        <is>
          <t>Top</t>
        </is>
      </c>
      <c r="K239" t="inlineStr">
        <is>
          <t>Home</t>
        </is>
      </c>
      <c r="L239" t="inlineStr">
        <is>
          <t>TEX</t>
        </is>
      </c>
      <c r="M239" t="inlineStr">
        <is>
          <t>HOU</t>
        </is>
      </c>
      <c r="N239" t="inlineStr">
        <is>
          <t>Brandon Nimmo</t>
        </is>
      </c>
      <c r="O239" t="n">
        <v>607043</v>
      </c>
      <c r="P239" t="inlineStr">
        <is>
          <t>RF</t>
        </is>
      </c>
      <c r="Q239" t="inlineStr">
        <is>
          <t>4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0</v>
      </c>
    </row>
    <row r="240">
      <c r="A240" t="inlineStr">
        <is>
          <t>2026-07-12</t>
        </is>
      </c>
      <c r="B240" t="inlineStr">
        <is>
          <t>2026-07-12 10:17:07 AM PT</t>
        </is>
      </c>
      <c r="C240" t="n">
        <v>822876</v>
      </c>
      <c r="D240" t="inlineStr">
        <is>
          <t>11:35 AM PT</t>
        </is>
      </c>
      <c r="E240" t="inlineStr">
        <is>
          <t>Pre-Game</t>
        </is>
      </c>
      <c r="F240" t="n">
        <v>1</v>
      </c>
      <c r="G240" t="inlineStr">
        <is>
          <t>Top</t>
        </is>
      </c>
      <c r="K240" t="inlineStr">
        <is>
          <t>Home</t>
        </is>
      </c>
      <c r="L240" t="inlineStr">
        <is>
          <t>TEX</t>
        </is>
      </c>
      <c r="M240" t="inlineStr">
        <is>
          <t>HOU</t>
        </is>
      </c>
      <c r="N240" t="inlineStr">
        <is>
          <t>Jake Burger</t>
        </is>
      </c>
      <c r="O240" t="n">
        <v>669394</v>
      </c>
      <c r="P240" t="inlineStr">
        <is>
          <t>1B</t>
        </is>
      </c>
      <c r="Q240" t="inlineStr">
        <is>
          <t>5</t>
        </is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0</v>
      </c>
    </row>
    <row r="241">
      <c r="A241" t="inlineStr">
        <is>
          <t>2026-07-12</t>
        </is>
      </c>
      <c r="B241" t="inlineStr">
        <is>
          <t>2026-07-12 10:17:07 AM PT</t>
        </is>
      </c>
      <c r="C241" t="n">
        <v>822876</v>
      </c>
      <c r="D241" t="inlineStr">
        <is>
          <t>11:35 AM PT</t>
        </is>
      </c>
      <c r="E241" t="inlineStr">
        <is>
          <t>Pre-Game</t>
        </is>
      </c>
      <c r="F241" t="n">
        <v>1</v>
      </c>
      <c r="G241" t="inlineStr">
        <is>
          <t>Top</t>
        </is>
      </c>
      <c r="K241" t="inlineStr">
        <is>
          <t>Home</t>
        </is>
      </c>
      <c r="L241" t="inlineStr">
        <is>
          <t>TEX</t>
        </is>
      </c>
      <c r="M241" t="inlineStr">
        <is>
          <t>HOU</t>
        </is>
      </c>
      <c r="N241" t="inlineStr">
        <is>
          <t>Ezequiel Duran</t>
        </is>
      </c>
      <c r="O241" t="n">
        <v>677649</v>
      </c>
      <c r="P241" t="inlineStr">
        <is>
          <t>SS</t>
        </is>
      </c>
      <c r="Q241" t="inlineStr">
        <is>
          <t>6</t>
        </is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0</v>
      </c>
    </row>
    <row r="242">
      <c r="A242" t="inlineStr">
        <is>
          <t>2026-07-12</t>
        </is>
      </c>
      <c r="B242" t="inlineStr">
        <is>
          <t>2026-07-12 10:17:07 AM PT</t>
        </is>
      </c>
      <c r="C242" t="n">
        <v>822876</v>
      </c>
      <c r="D242" t="inlineStr">
        <is>
          <t>11:35 AM PT</t>
        </is>
      </c>
      <c r="E242" t="inlineStr">
        <is>
          <t>Pre-Game</t>
        </is>
      </c>
      <c r="F242" t="n">
        <v>1</v>
      </c>
      <c r="G242" t="inlineStr">
        <is>
          <t>Top</t>
        </is>
      </c>
      <c r="K242" t="inlineStr">
        <is>
          <t>Home</t>
        </is>
      </c>
      <c r="L242" t="inlineStr">
        <is>
          <t>TEX</t>
        </is>
      </c>
      <c r="M242" t="inlineStr">
        <is>
          <t>HOU</t>
        </is>
      </c>
      <c r="N242" t="inlineStr">
        <is>
          <t>Evan Carter</t>
        </is>
      </c>
      <c r="O242" t="n">
        <v>694497</v>
      </c>
      <c r="P242" t="inlineStr">
        <is>
          <t>CF</t>
        </is>
      </c>
      <c r="Q242" t="inlineStr">
        <is>
          <t>7</t>
        </is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0</v>
      </c>
    </row>
    <row r="243">
      <c r="A243" t="inlineStr">
        <is>
          <t>2026-07-12</t>
        </is>
      </c>
      <c r="B243" t="inlineStr">
        <is>
          <t>2026-07-12 10:17:07 AM PT</t>
        </is>
      </c>
      <c r="C243" t="n">
        <v>822876</v>
      </c>
      <c r="D243" t="inlineStr">
        <is>
          <t>11:35 AM PT</t>
        </is>
      </c>
      <c r="E243" t="inlineStr">
        <is>
          <t>Pre-Game</t>
        </is>
      </c>
      <c r="F243" t="n">
        <v>1</v>
      </c>
      <c r="G243" t="inlineStr">
        <is>
          <t>Top</t>
        </is>
      </c>
      <c r="K243" t="inlineStr">
        <is>
          <t>Home</t>
        </is>
      </c>
      <c r="L243" t="inlineStr">
        <is>
          <t>TEX</t>
        </is>
      </c>
      <c r="M243" t="inlineStr">
        <is>
          <t>HOU</t>
        </is>
      </c>
      <c r="N243" t="inlineStr">
        <is>
          <t>Nicky Lopez</t>
        </is>
      </c>
      <c r="O243" t="n">
        <v>670032</v>
      </c>
      <c r="P243" t="inlineStr">
        <is>
          <t>2B</t>
        </is>
      </c>
      <c r="Q243" t="inlineStr">
        <is>
          <t>8</t>
        </is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0</v>
      </c>
    </row>
    <row r="244">
      <c r="A244" t="inlineStr">
        <is>
          <t>2026-07-12</t>
        </is>
      </c>
      <c r="B244" t="inlineStr">
        <is>
          <t>2026-07-12 10:17:07 AM PT</t>
        </is>
      </c>
      <c r="C244" t="n">
        <v>822876</v>
      </c>
      <c r="D244" t="inlineStr">
        <is>
          <t>11:35 AM PT</t>
        </is>
      </c>
      <c r="E244" t="inlineStr">
        <is>
          <t>Pre-Game</t>
        </is>
      </c>
      <c r="F244" t="n">
        <v>1</v>
      </c>
      <c r="G244" t="inlineStr">
        <is>
          <t>Top</t>
        </is>
      </c>
      <c r="K244" t="inlineStr">
        <is>
          <t>Home</t>
        </is>
      </c>
      <c r="L244" t="inlineStr">
        <is>
          <t>TEX</t>
        </is>
      </c>
      <c r="M244" t="inlineStr">
        <is>
          <t>HOU</t>
        </is>
      </c>
      <c r="N244" t="inlineStr">
        <is>
          <t>Kyle Higashioka</t>
        </is>
      </c>
      <c r="O244" t="n">
        <v>543309</v>
      </c>
      <c r="P244" t="inlineStr">
        <is>
          <t>C</t>
        </is>
      </c>
      <c r="Q244" t="inlineStr">
        <is>
          <t>9</t>
        </is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0</v>
      </c>
    </row>
    <row r="245">
      <c r="A245" t="inlineStr">
        <is>
          <t>2026-07-12</t>
        </is>
      </c>
      <c r="B245" t="inlineStr">
        <is>
          <t>2026-07-12 10:17:07 AM PT</t>
        </is>
      </c>
      <c r="C245" t="n">
        <v>822708</v>
      </c>
      <c r="D245" t="inlineStr">
        <is>
          <t>10:35 AM PT</t>
        </is>
      </c>
      <c r="E245" t="inlineStr">
        <is>
          <t>Top 1 | 0 out</t>
        </is>
      </c>
      <c r="F245" t="n">
        <v>1</v>
      </c>
      <c r="G245" t="inlineStr">
        <is>
          <t>Top</t>
        </is>
      </c>
      <c r="H245" t="n">
        <v>0</v>
      </c>
      <c r="I245" t="n">
        <v>0</v>
      </c>
      <c r="J245" t="n">
        <v>0</v>
      </c>
      <c r="K245" t="inlineStr">
        <is>
          <t>Home</t>
        </is>
      </c>
      <c r="L245" t="inlineStr">
        <is>
          <t>WSH</t>
        </is>
      </c>
      <c r="M245" t="inlineStr">
        <is>
          <t>NYY</t>
        </is>
      </c>
      <c r="N245" t="inlineStr">
        <is>
          <t>James Wood</t>
        </is>
      </c>
      <c r="O245" t="n">
        <v>695578</v>
      </c>
      <c r="P245" t="inlineStr">
        <is>
          <t>RF</t>
        </is>
      </c>
      <c r="Q245" t="inlineStr">
        <is>
          <t>1</t>
        </is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0</v>
      </c>
      <c r="AG245" t="n">
        <v>0</v>
      </c>
    </row>
    <row r="246">
      <c r="A246" t="inlineStr">
        <is>
          <t>2026-07-12</t>
        </is>
      </c>
      <c r="B246" t="inlineStr">
        <is>
          <t>2026-07-12 10:17:07 AM PT</t>
        </is>
      </c>
      <c r="C246" t="n">
        <v>822708</v>
      </c>
      <c r="D246" t="inlineStr">
        <is>
          <t>10:35 AM PT</t>
        </is>
      </c>
      <c r="E246" t="inlineStr">
        <is>
          <t>Top 1 | 0 out</t>
        </is>
      </c>
      <c r="F246" t="n">
        <v>1</v>
      </c>
      <c r="G246" t="inlineStr">
        <is>
          <t>Top</t>
        </is>
      </c>
      <c r="H246" t="n">
        <v>0</v>
      </c>
      <c r="I246" t="n">
        <v>0</v>
      </c>
      <c r="J246" t="n">
        <v>0</v>
      </c>
      <c r="K246" t="inlineStr">
        <is>
          <t>Home</t>
        </is>
      </c>
      <c r="L246" t="inlineStr">
        <is>
          <t>WSH</t>
        </is>
      </c>
      <c r="M246" t="inlineStr">
        <is>
          <t>NYY</t>
        </is>
      </c>
      <c r="N246" t="inlineStr">
        <is>
          <t>Luis García Jr.</t>
        </is>
      </c>
      <c r="O246" t="n">
        <v>671277</v>
      </c>
      <c r="P246" t="inlineStr">
        <is>
          <t>1B</t>
        </is>
      </c>
      <c r="Q246" t="inlineStr">
        <is>
          <t>2</t>
        </is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0</v>
      </c>
      <c r="AG246" t="n">
        <v>0</v>
      </c>
    </row>
    <row r="247">
      <c r="A247" t="inlineStr">
        <is>
          <t>2026-07-12</t>
        </is>
      </c>
      <c r="B247" t="inlineStr">
        <is>
          <t>2026-07-12 10:17:07 AM PT</t>
        </is>
      </c>
      <c r="C247" t="n">
        <v>822708</v>
      </c>
      <c r="D247" t="inlineStr">
        <is>
          <t>10:35 AM PT</t>
        </is>
      </c>
      <c r="E247" t="inlineStr">
        <is>
          <t>Top 1 | 0 out</t>
        </is>
      </c>
      <c r="F247" t="n">
        <v>1</v>
      </c>
      <c r="G247" t="inlineStr">
        <is>
          <t>Top</t>
        </is>
      </c>
      <c r="H247" t="n">
        <v>0</v>
      </c>
      <c r="I247" t="n">
        <v>0</v>
      </c>
      <c r="J247" t="n">
        <v>0</v>
      </c>
      <c r="K247" t="inlineStr">
        <is>
          <t>Home</t>
        </is>
      </c>
      <c r="L247" t="inlineStr">
        <is>
          <t>WSH</t>
        </is>
      </c>
      <c r="M247" t="inlineStr">
        <is>
          <t>NYY</t>
        </is>
      </c>
      <c r="N247" t="inlineStr">
        <is>
          <t>Abimelec Ortiz</t>
        </is>
      </c>
      <c r="O247" t="n">
        <v>694673</v>
      </c>
      <c r="P247" t="inlineStr">
        <is>
          <t>DH</t>
        </is>
      </c>
      <c r="Q247" t="inlineStr">
        <is>
          <t>3</t>
        </is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0</v>
      </c>
      <c r="AG247" t="n">
        <v>0</v>
      </c>
    </row>
    <row r="248">
      <c r="A248" t="inlineStr">
        <is>
          <t>2026-07-12</t>
        </is>
      </c>
      <c r="B248" t="inlineStr">
        <is>
          <t>2026-07-12 10:17:07 AM PT</t>
        </is>
      </c>
      <c r="C248" t="n">
        <v>822708</v>
      </c>
      <c r="D248" t="inlineStr">
        <is>
          <t>10:35 AM PT</t>
        </is>
      </c>
      <c r="E248" t="inlineStr">
        <is>
          <t>Top 1 | 0 out</t>
        </is>
      </c>
      <c r="F248" t="n">
        <v>1</v>
      </c>
      <c r="G248" t="inlineStr">
        <is>
          <t>Top</t>
        </is>
      </c>
      <c r="H248" t="n">
        <v>0</v>
      </c>
      <c r="I248" t="n">
        <v>0</v>
      </c>
      <c r="J248" t="n">
        <v>0</v>
      </c>
      <c r="K248" t="inlineStr">
        <is>
          <t>Home</t>
        </is>
      </c>
      <c r="L248" t="inlineStr">
        <is>
          <t>WSH</t>
        </is>
      </c>
      <c r="M248" t="inlineStr">
        <is>
          <t>NYY</t>
        </is>
      </c>
      <c r="N248" t="inlineStr">
        <is>
          <t>CJ Abrams</t>
        </is>
      </c>
      <c r="O248" t="n">
        <v>682928</v>
      </c>
      <c r="P248" t="inlineStr">
        <is>
          <t>SS</t>
        </is>
      </c>
      <c r="Q248" t="inlineStr">
        <is>
          <t>4</t>
        </is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0</v>
      </c>
      <c r="AG248" t="n">
        <v>0</v>
      </c>
    </row>
    <row r="249">
      <c r="A249" t="inlineStr">
        <is>
          <t>2026-07-12</t>
        </is>
      </c>
      <c r="B249" t="inlineStr">
        <is>
          <t>2026-07-12 10:17:07 AM PT</t>
        </is>
      </c>
      <c r="C249" t="n">
        <v>822708</v>
      </c>
      <c r="D249" t="inlineStr">
        <is>
          <t>10:35 AM PT</t>
        </is>
      </c>
      <c r="E249" t="inlineStr">
        <is>
          <t>Top 1 | 0 out</t>
        </is>
      </c>
      <c r="F249" t="n">
        <v>1</v>
      </c>
      <c r="G249" t="inlineStr">
        <is>
          <t>Top</t>
        </is>
      </c>
      <c r="H249" t="n">
        <v>0</v>
      </c>
      <c r="I249" t="n">
        <v>0</v>
      </c>
      <c r="J249" t="n">
        <v>0</v>
      </c>
      <c r="K249" t="inlineStr">
        <is>
          <t>Home</t>
        </is>
      </c>
      <c r="L249" t="inlineStr">
        <is>
          <t>WSH</t>
        </is>
      </c>
      <c r="M249" t="inlineStr">
        <is>
          <t>NYY</t>
        </is>
      </c>
      <c r="N249" t="inlineStr">
        <is>
          <t>Dylan Crews</t>
        </is>
      </c>
      <c r="O249" t="n">
        <v>686611</v>
      </c>
      <c r="P249" t="inlineStr">
        <is>
          <t>CF</t>
        </is>
      </c>
      <c r="Q249" t="inlineStr">
        <is>
          <t>5</t>
        </is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0</v>
      </c>
      <c r="AG249" t="n">
        <v>0</v>
      </c>
    </row>
    <row r="250">
      <c r="A250" t="inlineStr">
        <is>
          <t>2026-07-12</t>
        </is>
      </c>
      <c r="B250" t="inlineStr">
        <is>
          <t>2026-07-12 10:17:07 AM PT</t>
        </is>
      </c>
      <c r="C250" t="n">
        <v>822708</v>
      </c>
      <c r="D250" t="inlineStr">
        <is>
          <t>10:35 AM PT</t>
        </is>
      </c>
      <c r="E250" t="inlineStr">
        <is>
          <t>Top 1 | 0 out</t>
        </is>
      </c>
      <c r="F250" t="n">
        <v>1</v>
      </c>
      <c r="G250" t="inlineStr">
        <is>
          <t>Top</t>
        </is>
      </c>
      <c r="H250" t="n">
        <v>0</v>
      </c>
      <c r="I250" t="n">
        <v>0</v>
      </c>
      <c r="J250" t="n">
        <v>0</v>
      </c>
      <c r="K250" t="inlineStr">
        <is>
          <t>Home</t>
        </is>
      </c>
      <c r="L250" t="inlineStr">
        <is>
          <t>WSH</t>
        </is>
      </c>
      <c r="M250" t="inlineStr">
        <is>
          <t>NYY</t>
        </is>
      </c>
      <c r="N250" t="inlineStr">
        <is>
          <t>Daylen Lile</t>
        </is>
      </c>
      <c r="O250" t="n">
        <v>695734</v>
      </c>
      <c r="P250" t="inlineStr">
        <is>
          <t>LF</t>
        </is>
      </c>
      <c r="Q250" t="inlineStr">
        <is>
          <t>6</t>
        </is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s="4" t="n">
        <v>0</v>
      </c>
      <c r="AF250" t="n">
        <v>0</v>
      </c>
      <c r="AG250" t="n">
        <v>0</v>
      </c>
    </row>
    <row r="251">
      <c r="A251" t="inlineStr">
        <is>
          <t>2026-07-12</t>
        </is>
      </c>
      <c r="B251" t="inlineStr">
        <is>
          <t>2026-07-12 10:17:07 AM PT</t>
        </is>
      </c>
      <c r="C251" t="n">
        <v>822708</v>
      </c>
      <c r="D251" t="inlineStr">
        <is>
          <t>10:35 AM PT</t>
        </is>
      </c>
      <c r="E251" t="inlineStr">
        <is>
          <t>Top 1 | 0 out</t>
        </is>
      </c>
      <c r="F251" t="n">
        <v>1</v>
      </c>
      <c r="G251" t="inlineStr">
        <is>
          <t>Top</t>
        </is>
      </c>
      <c r="H251" t="n">
        <v>0</v>
      </c>
      <c r="I251" t="n">
        <v>0</v>
      </c>
      <c r="J251" t="n">
        <v>0</v>
      </c>
      <c r="K251" t="inlineStr">
        <is>
          <t>Home</t>
        </is>
      </c>
      <c r="L251" t="inlineStr">
        <is>
          <t>WSH</t>
        </is>
      </c>
      <c r="M251" t="inlineStr">
        <is>
          <t>NYY</t>
        </is>
      </c>
      <c r="N251" t="inlineStr">
        <is>
          <t>José Tena</t>
        </is>
      </c>
      <c r="O251" t="n">
        <v>677588</v>
      </c>
      <c r="P251" t="inlineStr">
        <is>
          <t>2B</t>
        </is>
      </c>
      <c r="Q251" t="inlineStr">
        <is>
          <t>7</t>
        </is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s="4" t="n">
        <v>0</v>
      </c>
      <c r="AF251" t="n">
        <v>0</v>
      </c>
      <c r="AG251" t="n">
        <v>0</v>
      </c>
    </row>
    <row r="252">
      <c r="A252" t="inlineStr">
        <is>
          <t>2026-07-12</t>
        </is>
      </c>
      <c r="B252" t="inlineStr">
        <is>
          <t>2026-07-12 10:17:07 AM PT</t>
        </is>
      </c>
      <c r="C252" t="n">
        <v>822708</v>
      </c>
      <c r="D252" t="inlineStr">
        <is>
          <t>10:35 AM PT</t>
        </is>
      </c>
      <c r="E252" t="inlineStr">
        <is>
          <t>Top 1 | 0 out</t>
        </is>
      </c>
      <c r="F252" t="n">
        <v>1</v>
      </c>
      <c r="G252" t="inlineStr">
        <is>
          <t>Top</t>
        </is>
      </c>
      <c r="H252" t="n">
        <v>0</v>
      </c>
      <c r="I252" t="n">
        <v>0</v>
      </c>
      <c r="J252" t="n">
        <v>0</v>
      </c>
      <c r="K252" t="inlineStr">
        <is>
          <t>Home</t>
        </is>
      </c>
      <c r="L252" t="inlineStr">
        <is>
          <t>WSH</t>
        </is>
      </c>
      <c r="M252" t="inlineStr">
        <is>
          <t>NYY</t>
        </is>
      </c>
      <c r="N252" t="inlineStr">
        <is>
          <t>Jorbit Vivas</t>
        </is>
      </c>
      <c r="O252" t="n">
        <v>678391</v>
      </c>
      <c r="P252" t="inlineStr">
        <is>
          <t>3B</t>
        </is>
      </c>
      <c r="Q252" t="inlineStr">
        <is>
          <t>8</t>
        </is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0</v>
      </c>
      <c r="AG252" t="n">
        <v>0</v>
      </c>
    </row>
    <row r="253">
      <c r="A253" t="inlineStr">
        <is>
          <t>2026-07-12</t>
        </is>
      </c>
      <c r="B253" t="inlineStr">
        <is>
          <t>2026-07-12 10:17:07 AM PT</t>
        </is>
      </c>
      <c r="C253" t="n">
        <v>822708</v>
      </c>
      <c r="D253" t="inlineStr">
        <is>
          <t>10:35 AM PT</t>
        </is>
      </c>
      <c r="E253" t="inlineStr">
        <is>
          <t>Top 1 | 0 out</t>
        </is>
      </c>
      <c r="F253" t="n">
        <v>1</v>
      </c>
      <c r="G253" t="inlineStr">
        <is>
          <t>Top</t>
        </is>
      </c>
      <c r="H253" t="n">
        <v>0</v>
      </c>
      <c r="I253" t="n">
        <v>0</v>
      </c>
      <c r="J253" t="n">
        <v>0</v>
      </c>
      <c r="K253" t="inlineStr">
        <is>
          <t>Home</t>
        </is>
      </c>
      <c r="L253" t="inlineStr">
        <is>
          <t>WSH</t>
        </is>
      </c>
      <c r="M253" t="inlineStr">
        <is>
          <t>NYY</t>
        </is>
      </c>
      <c r="N253" t="inlineStr">
        <is>
          <t>Keibert Ruiz</t>
        </is>
      </c>
      <c r="O253" t="n">
        <v>660688</v>
      </c>
      <c r="P253" t="inlineStr">
        <is>
          <t>C</t>
        </is>
      </c>
      <c r="Q253" t="inlineStr">
        <is>
          <t>9</t>
        </is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0</v>
      </c>
      <c r="AG253" t="n">
        <v>0</v>
      </c>
    </row>
  </sheetData>
  <autoFilter ref="A1:AG253"/>
  <conditionalFormatting sqref="AE2:AE253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8" t="inlineStr">
        <is>
          <t>Stat Type</t>
        </is>
      </c>
      <c r="B1" s="8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2026-07-12T17:17:08Z</dcterms:created>
  <dcterms:modified xmlns:dcterms="http://purl.org/dc/terms/" xmlns:xsi="http://www.w3.org/2001/XMLSchema-instance" xsi:type="dcterms:W3CDTF">2026-07-12T17:17:08Z</dcterms:modified>
</cp:coreProperties>
</file>