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09:41:33 AM PT</t>
        </is>
      </c>
      <c r="C2" t="n">
        <v>823358</v>
      </c>
      <c r="D2" t="inlineStr">
        <is>
          <t>9:15 AM PT</t>
        </is>
      </c>
      <c r="E2" t="inlineStr">
        <is>
          <t>Bottom 2 | 1 out</t>
        </is>
      </c>
      <c r="F2" t="n">
        <v>2</v>
      </c>
      <c r="G2" t="inlineStr">
        <is>
          <t>Bottom</t>
        </is>
      </c>
      <c r="H2" t="n">
        <v>1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Ryan O'Hearn</t>
        </is>
      </c>
      <c r="O2" t="n">
        <v>656811</v>
      </c>
      <c r="P2" t="inlineStr">
        <is>
          <t>1B</t>
        </is>
      </c>
      <c r="Q2" t="inlineStr">
        <is>
          <t>5</t>
        </is>
      </c>
      <c r="R2" t="n">
        <v>1</v>
      </c>
      <c r="S2" t="n">
        <v>1</v>
      </c>
      <c r="T2" t="n">
        <v>1</v>
      </c>
      <c r="U2" t="n">
        <v>0</v>
      </c>
      <c r="V2" s="3" t="n">
        <v>1</v>
      </c>
      <c r="W2" t="n">
        <v>0</v>
      </c>
      <c r="X2" t="n">
        <v>0</v>
      </c>
      <c r="Y2" t="n">
        <v>1</v>
      </c>
      <c r="Z2" t="n">
        <v>1</v>
      </c>
      <c r="AA2" t="n">
        <v>0</v>
      </c>
      <c r="AB2" t="n">
        <v>0</v>
      </c>
      <c r="AC2" t="n">
        <v>0</v>
      </c>
      <c r="AD2" t="n">
        <v>0</v>
      </c>
      <c r="AE2" s="4" t="n">
        <v>9</v>
      </c>
      <c r="AF2" t="n">
        <v>2</v>
      </c>
      <c r="AG2" t="n">
        <v>3</v>
      </c>
    </row>
    <row r="3">
      <c r="A3" t="inlineStr">
        <is>
          <t>2026-07-12</t>
        </is>
      </c>
      <c r="B3" t="inlineStr">
        <is>
          <t>2026-07-12 09:41:33 AM PT</t>
        </is>
      </c>
      <c r="C3" t="n">
        <v>823358</v>
      </c>
      <c r="D3" t="inlineStr">
        <is>
          <t>9:15 AM PT</t>
        </is>
      </c>
      <c r="E3" t="inlineStr">
        <is>
          <t>Bottom 2 | 1 out</t>
        </is>
      </c>
      <c r="F3" t="n">
        <v>2</v>
      </c>
      <c r="G3" t="inlineStr">
        <is>
          <t>Bottom</t>
        </is>
      </c>
      <c r="H3" t="n">
        <v>1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Esmerlyn Valdez</t>
        </is>
      </c>
      <c r="O3" t="n">
        <v>699013</v>
      </c>
      <c r="P3" t="inlineStr">
        <is>
          <t>RF</t>
        </is>
      </c>
      <c r="Q3" t="inlineStr">
        <is>
          <t>4</t>
        </is>
      </c>
      <c r="R3" t="n">
        <v>1</v>
      </c>
      <c r="S3" t="n">
        <v>1</v>
      </c>
      <c r="T3" t="n">
        <v>1</v>
      </c>
      <c r="U3" t="n">
        <v>0</v>
      </c>
      <c r="V3" s="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4" t="n">
        <v>7</v>
      </c>
      <c r="AF3" t="n">
        <v>2</v>
      </c>
      <c r="AG3" t="n">
        <v>3</v>
      </c>
    </row>
    <row r="4">
      <c r="A4" t="inlineStr">
        <is>
          <t>2026-07-12</t>
        </is>
      </c>
      <c r="B4" t="inlineStr">
        <is>
          <t>2026-07-12 09:41:33 AM PT</t>
        </is>
      </c>
      <c r="C4" t="n">
        <v>823358</v>
      </c>
      <c r="D4" t="inlineStr">
        <is>
          <t>9:15 AM PT</t>
        </is>
      </c>
      <c r="E4" t="inlineStr">
        <is>
          <t>Bottom 2 | 1 out</t>
        </is>
      </c>
      <c r="F4" t="n">
        <v>2</v>
      </c>
      <c r="G4" t="inlineStr">
        <is>
          <t>Bottom</t>
        </is>
      </c>
      <c r="H4" t="n">
        <v>1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Marcell Ozuna</t>
        </is>
      </c>
      <c r="O4" t="n">
        <v>542303</v>
      </c>
      <c r="P4" t="inlineStr">
        <is>
          <t>DH</t>
        </is>
      </c>
      <c r="Q4" t="inlineStr">
        <is>
          <t>7</t>
        </is>
      </c>
      <c r="R4" t="n">
        <v>1</v>
      </c>
      <c r="S4" t="n">
        <v>1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0</v>
      </c>
      <c r="AB4" t="n">
        <v>0</v>
      </c>
      <c r="AC4" t="n">
        <v>0</v>
      </c>
      <c r="AD4" t="n">
        <v>0</v>
      </c>
      <c r="AE4" s="4" t="n">
        <v>5</v>
      </c>
      <c r="AF4" t="n">
        <v>2</v>
      </c>
      <c r="AG4" t="n">
        <v>3</v>
      </c>
    </row>
    <row r="5">
      <c r="A5" t="inlineStr">
        <is>
          <t>2026-07-12</t>
        </is>
      </c>
      <c r="B5" t="inlineStr">
        <is>
          <t>2026-07-12 09:41:34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Jacob Wilson</t>
        </is>
      </c>
      <c r="O5" t="n">
        <v>805779</v>
      </c>
      <c r="P5" t="inlineStr">
        <is>
          <t>SS</t>
        </is>
      </c>
      <c r="Q5" t="inlineStr">
        <is>
          <t>1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4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09:41:34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Joshua Kuroda-Grauer</t>
        </is>
      </c>
      <c r="O6" t="n">
        <v>811965</v>
      </c>
      <c r="P6" t="inlineStr">
        <is>
          <t>3B</t>
        </is>
      </c>
      <c r="Q6" t="inlineStr">
        <is>
          <t>2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09:41:34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Shea Langeliers</t>
        </is>
      </c>
      <c r="O7" t="n">
        <v>669127</v>
      </c>
      <c r="P7" t="inlineStr">
        <is>
          <t>C</t>
        </is>
      </c>
      <c r="Q7" t="inlineStr">
        <is>
          <t>3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09:41:34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Jonah Heim</t>
        </is>
      </c>
      <c r="O8" t="n">
        <v>641680</v>
      </c>
      <c r="P8" t="inlineStr">
        <is>
          <t>DH</t>
        </is>
      </c>
      <c r="Q8" t="inlineStr">
        <is>
          <t>4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09:41:34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Colby Thomas</t>
        </is>
      </c>
      <c r="O9" t="n">
        <v>687515</v>
      </c>
      <c r="P9" t="inlineStr">
        <is>
          <t>LF</t>
        </is>
      </c>
      <c r="Q9" t="inlineStr">
        <is>
          <t>5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09:41:34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Joey Meneses</t>
        </is>
      </c>
      <c r="O10" t="n">
        <v>608841</v>
      </c>
      <c r="P10" t="inlineStr">
        <is>
          <t>1B</t>
        </is>
      </c>
      <c r="Q10" t="inlineStr">
        <is>
          <t>6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09:41:34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Lawrence Butler</t>
        </is>
      </c>
      <c r="O11" t="n">
        <v>671732</v>
      </c>
      <c r="P11" t="inlineStr">
        <is>
          <t>RF</t>
        </is>
      </c>
      <c r="Q11" t="inlineStr">
        <is>
          <t>7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09:41:34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Henry Bolte</t>
        </is>
      </c>
      <c r="O12" t="n">
        <v>703607</v>
      </c>
      <c r="P12" t="inlineStr">
        <is>
          <t>CF</t>
        </is>
      </c>
      <c r="Q12" t="inlineStr">
        <is>
          <t>8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09:41:34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Alika Williams</t>
        </is>
      </c>
      <c r="O13" t="n">
        <v>675961</v>
      </c>
      <c r="P13" t="inlineStr">
        <is>
          <t>2B</t>
        </is>
      </c>
      <c r="Q13" t="inlineStr">
        <is>
          <t>9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09:41:34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Drake Baldwin</t>
        </is>
      </c>
      <c r="O14" t="n">
        <v>686948</v>
      </c>
      <c r="P14" t="inlineStr">
        <is>
          <t>C</t>
        </is>
      </c>
      <c r="Q14" t="inlineStr">
        <is>
          <t>1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09:41:34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Ozzie Albies</t>
        </is>
      </c>
      <c r="O15" t="n">
        <v>645277</v>
      </c>
      <c r="P15" t="inlineStr">
        <is>
          <t>2B</t>
        </is>
      </c>
      <c r="Q15" t="inlineStr">
        <is>
          <t>2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09:41:34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Matt Olson</t>
        </is>
      </c>
      <c r="O16" t="n">
        <v>621566</v>
      </c>
      <c r="P16" t="inlineStr">
        <is>
          <t>1B</t>
        </is>
      </c>
      <c r="Q16" t="inlineStr">
        <is>
          <t>3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09:41:34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Michael Harris II</t>
        </is>
      </c>
      <c r="O17" t="n">
        <v>671739</v>
      </c>
      <c r="P17" t="inlineStr">
        <is>
          <t>CF</t>
        </is>
      </c>
      <c r="Q17" t="inlineStr">
        <is>
          <t>4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09:41:34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Mauricio Dubón</t>
        </is>
      </c>
      <c r="O18" t="n">
        <v>643289</v>
      </c>
      <c r="P18" t="inlineStr">
        <is>
          <t>LF</t>
        </is>
      </c>
      <c r="Q18" t="inlineStr">
        <is>
          <t>5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09:41:34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Dominic Smith</t>
        </is>
      </c>
      <c r="O19" t="n">
        <v>642086</v>
      </c>
      <c r="P19" t="inlineStr">
        <is>
          <t>DH</t>
        </is>
      </c>
      <c r="Q19" t="inlineStr">
        <is>
          <t>6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09:41:34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Austin Riley</t>
        </is>
      </c>
      <c r="O20" t="n">
        <v>663586</v>
      </c>
      <c r="P20" t="inlineStr">
        <is>
          <t>3B</t>
        </is>
      </c>
      <c r="Q20" t="inlineStr">
        <is>
          <t>7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09:41:34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Jim Jarvis</t>
        </is>
      </c>
      <c r="O21" t="n">
        <v>805347</v>
      </c>
      <c r="P21" t="inlineStr">
        <is>
          <t>SS</t>
        </is>
      </c>
      <c r="Q21" t="inlineStr">
        <is>
          <t>8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09:41:34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Brewer Hicklen</t>
        </is>
      </c>
      <c r="O22" t="n">
        <v>676551</v>
      </c>
      <c r="P22" t="inlineStr">
        <is>
          <t>RF</t>
        </is>
      </c>
      <c r="Q22" t="inlineStr">
        <is>
          <t>9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09:41:33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Gunnar Henderson</t>
        </is>
      </c>
      <c r="O23" t="n">
        <v>683002</v>
      </c>
      <c r="P23" t="inlineStr">
        <is>
          <t>SS</t>
        </is>
      </c>
      <c r="Q23" t="inlineStr">
        <is>
          <t>1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09:41:33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DH</t>
        </is>
      </c>
      <c r="Q24" t="inlineStr">
        <is>
          <t>2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09:41:33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Dylan Beavers</t>
        </is>
      </c>
      <c r="O25" t="n">
        <v>687637</v>
      </c>
      <c r="P25" t="inlineStr">
        <is>
          <t>LF</t>
        </is>
      </c>
      <c r="Q25" t="inlineStr">
        <is>
          <t>3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09:41:33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Pete Alonso</t>
        </is>
      </c>
      <c r="O26" t="n">
        <v>624413</v>
      </c>
      <c r="P26" t="inlineStr">
        <is>
          <t>1B</t>
        </is>
      </c>
      <c r="Q26" t="inlineStr">
        <is>
          <t>4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09:41:33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Samuel Basallo</t>
        </is>
      </c>
      <c r="O27" t="n">
        <v>694212</v>
      </c>
      <c r="P27" t="inlineStr">
        <is>
          <t>C</t>
        </is>
      </c>
      <c r="Q27" t="inlineStr">
        <is>
          <t>5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09:41:33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Blaze Alexander</t>
        </is>
      </c>
      <c r="O28" t="n">
        <v>677942</v>
      </c>
      <c r="P28" t="inlineStr">
        <is>
          <t>3B</t>
        </is>
      </c>
      <c r="Q28" t="inlineStr">
        <is>
          <t>6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09:41:33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Colton Cowser</t>
        </is>
      </c>
      <c r="O29" t="n">
        <v>681297</v>
      </c>
      <c r="P29" t="inlineStr">
        <is>
          <t>CF</t>
        </is>
      </c>
      <c r="Q29" t="inlineStr">
        <is>
          <t>7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09:41:33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Leody Taveras</t>
        </is>
      </c>
      <c r="O30" t="n">
        <v>665750</v>
      </c>
      <c r="P30" t="inlineStr">
        <is>
          <t>RF</t>
        </is>
      </c>
      <c r="Q30" t="inlineStr">
        <is>
          <t>8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09:41:33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Jackson Holliday</t>
        </is>
      </c>
      <c r="O31" t="n">
        <v>702616</v>
      </c>
      <c r="P31" t="inlineStr">
        <is>
          <t>2B</t>
        </is>
      </c>
      <c r="Q31" t="inlineStr">
        <is>
          <t>9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09:41:34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Anthony Seigler</t>
        </is>
      </c>
      <c r="O32" t="n">
        <v>678011</v>
      </c>
      <c r="P32" t="inlineStr">
        <is>
          <t>2B</t>
        </is>
      </c>
      <c r="Q32" t="inlineStr">
        <is>
          <t>1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09:41:34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Ceddanne Rafaela</t>
        </is>
      </c>
      <c r="O33" t="n">
        <v>678882</v>
      </c>
      <c r="P33" t="inlineStr">
        <is>
          <t>CF</t>
        </is>
      </c>
      <c r="Q33" t="inlineStr">
        <is>
          <t>2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09:41:34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Wilyer Abreu</t>
        </is>
      </c>
      <c r="O34" t="n">
        <v>677800</v>
      </c>
      <c r="P34" t="inlineStr">
        <is>
          <t>RF</t>
        </is>
      </c>
      <c r="Q34" t="inlineStr">
        <is>
          <t>3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09:41:34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Romy Gonzalez</t>
        </is>
      </c>
      <c r="O35" t="n">
        <v>663853</v>
      </c>
      <c r="P35" t="inlineStr">
        <is>
          <t>1B</t>
        </is>
      </c>
      <c r="Q35" t="inlineStr">
        <is>
          <t>4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09:41:34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Caleb Durbin</t>
        </is>
      </c>
      <c r="O36" t="n">
        <v>702332</v>
      </c>
      <c r="P36" t="inlineStr">
        <is>
          <t>3B</t>
        </is>
      </c>
      <c r="Q36" t="inlineStr">
        <is>
          <t>5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09:41:34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Andruw Monasterio</t>
        </is>
      </c>
      <c r="O37" t="n">
        <v>655316</v>
      </c>
      <c r="P37" t="inlineStr">
        <is>
          <t>SS</t>
        </is>
      </c>
      <c r="Q37" t="inlineStr">
        <is>
          <t>6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09:41:34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Jarren Duran</t>
        </is>
      </c>
      <c r="O38" t="n">
        <v>680776</v>
      </c>
      <c r="P38" t="inlineStr">
        <is>
          <t>DH</t>
        </is>
      </c>
      <c r="Q38" t="inlineStr">
        <is>
          <t>7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09:41:34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Nate Eaton</t>
        </is>
      </c>
      <c r="O39" t="n">
        <v>681987</v>
      </c>
      <c r="P39" t="inlineStr">
        <is>
          <t>LF</t>
        </is>
      </c>
      <c r="Q39" t="inlineStr">
        <is>
          <t>8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09:41:34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Connor Wong</t>
        </is>
      </c>
      <c r="O40" t="n">
        <v>657136</v>
      </c>
      <c r="P40" t="inlineStr">
        <is>
          <t>C</t>
        </is>
      </c>
      <c r="Q40" t="inlineStr">
        <is>
          <t>9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09:41:34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Pete Crow-Armstrong</t>
        </is>
      </c>
      <c r="O41" t="n">
        <v>691718</v>
      </c>
      <c r="P41" t="inlineStr">
        <is>
          <t>CF</t>
        </is>
      </c>
      <c r="Q41" t="inlineStr">
        <is>
          <t>1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09:41:34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Seiya Suzuki</t>
        </is>
      </c>
      <c r="O42" t="n">
        <v>673548</v>
      </c>
      <c r="P42" t="inlineStr">
        <is>
          <t>RF</t>
        </is>
      </c>
      <c r="Q42" t="inlineStr">
        <is>
          <t>2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09:41:34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Alex Bregman</t>
        </is>
      </c>
      <c r="O43" t="n">
        <v>608324</v>
      </c>
      <c r="P43" t="inlineStr">
        <is>
          <t>3B</t>
        </is>
      </c>
      <c r="Q43" t="inlineStr">
        <is>
          <t>3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09:41:34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Carson Kelly</t>
        </is>
      </c>
      <c r="O44" t="n">
        <v>608348</v>
      </c>
      <c r="P44" t="inlineStr">
        <is>
          <t>C</t>
        </is>
      </c>
      <c r="Q44" t="inlineStr">
        <is>
          <t>4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09:41:34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Michael Busch</t>
        </is>
      </c>
      <c r="O45" t="n">
        <v>683737</v>
      </c>
      <c r="P45" t="inlineStr">
        <is>
          <t>1B</t>
        </is>
      </c>
      <c r="Q45" t="inlineStr">
        <is>
          <t>5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09:41:34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Nico Hoerner</t>
        </is>
      </c>
      <c r="O46" t="n">
        <v>663538</v>
      </c>
      <c r="P46" t="inlineStr">
        <is>
          <t>2B</t>
        </is>
      </c>
      <c r="Q46" t="inlineStr">
        <is>
          <t>6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09:41:34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Ian Happ</t>
        </is>
      </c>
      <c r="O47" t="n">
        <v>664023</v>
      </c>
      <c r="P47" t="inlineStr">
        <is>
          <t>LF</t>
        </is>
      </c>
      <c r="Q47" t="inlineStr">
        <is>
          <t>7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09:41:34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Dansby Swanson</t>
        </is>
      </c>
      <c r="O48" t="n">
        <v>621020</v>
      </c>
      <c r="P48" t="inlineStr">
        <is>
          <t>SS</t>
        </is>
      </c>
      <c r="Q48" t="inlineStr">
        <is>
          <t>8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09:41:34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Kevin Alcántara</t>
        </is>
      </c>
      <c r="O49" t="n">
        <v>682634</v>
      </c>
      <c r="P49" t="inlineStr">
        <is>
          <t>DH</t>
        </is>
      </c>
      <c r="Q49" t="inlineStr">
        <is>
          <t>9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09:41:34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Elly De La Cruz</t>
        </is>
      </c>
      <c r="O50" t="n">
        <v>682829</v>
      </c>
      <c r="P50" t="inlineStr">
        <is>
          <t>SS</t>
        </is>
      </c>
      <c r="Q50" t="inlineStr">
        <is>
          <t>1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09:41:34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Sal Stewart</t>
        </is>
      </c>
      <c r="O51" t="n">
        <v>701398</v>
      </c>
      <c r="P51" t="inlineStr">
        <is>
          <t>1B</t>
        </is>
      </c>
      <c r="Q51" t="inlineStr">
        <is>
          <t>2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09:41:34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Spencer Steer</t>
        </is>
      </c>
      <c r="O52" t="n">
        <v>668715</v>
      </c>
      <c r="P52" t="inlineStr">
        <is>
          <t>CF</t>
        </is>
      </c>
      <c r="Q52" t="inlineStr">
        <is>
          <t>3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09:41:34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JJ Bleday</t>
        </is>
      </c>
      <c r="O53" t="n">
        <v>668709</v>
      </c>
      <c r="P53" t="inlineStr">
        <is>
          <t>LF</t>
        </is>
      </c>
      <c r="Q53" t="inlineStr">
        <is>
          <t>4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09:41:34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Eugenio Suárez</t>
        </is>
      </c>
      <c r="O54" t="n">
        <v>553993</v>
      </c>
      <c r="P54" t="inlineStr">
        <is>
          <t>DH</t>
        </is>
      </c>
      <c r="Q54" t="inlineStr">
        <is>
          <t>5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09:41:34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Tyler Stephenson</t>
        </is>
      </c>
      <c r="O55" t="n">
        <v>663886</v>
      </c>
      <c r="P55" t="inlineStr">
        <is>
          <t>C</t>
        </is>
      </c>
      <c r="Q55" t="inlineStr">
        <is>
          <t>6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09:41:34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Noelvi Marte</t>
        </is>
      </c>
      <c r="O56" t="n">
        <v>682622</v>
      </c>
      <c r="P56" t="inlineStr">
        <is>
          <t>RF</t>
        </is>
      </c>
      <c r="Q56" t="inlineStr">
        <is>
          <t>7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09:41:34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Edwin Arroyo</t>
        </is>
      </c>
      <c r="O57" t="n">
        <v>695490</v>
      </c>
      <c r="P57" t="inlineStr">
        <is>
          <t>2B</t>
        </is>
      </c>
      <c r="Q57" t="inlineStr">
        <is>
          <t>8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09:41:34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Ke'Bryan Hayes</t>
        </is>
      </c>
      <c r="O58" t="n">
        <v>663647</v>
      </c>
      <c r="P58" t="inlineStr">
        <is>
          <t>3B</t>
        </is>
      </c>
      <c r="Q58" t="inlineStr">
        <is>
          <t>9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09:41:34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Travis Bazzana</t>
        </is>
      </c>
      <c r="O59" t="n">
        <v>683953</v>
      </c>
      <c r="P59" t="inlineStr">
        <is>
          <t>2B</t>
        </is>
      </c>
      <c r="Q59" t="inlineStr">
        <is>
          <t>1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09:41:34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Brayan Rocchio</t>
        </is>
      </c>
      <c r="O60" t="n">
        <v>677587</v>
      </c>
      <c r="P60" t="inlineStr">
        <is>
          <t>SS</t>
        </is>
      </c>
      <c r="Q60" t="inlineStr">
        <is>
          <t>2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09:41:34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Chase DeLauter</t>
        </is>
      </c>
      <c r="O61" t="n">
        <v>800050</v>
      </c>
      <c r="P61" t="inlineStr">
        <is>
          <t>DH</t>
        </is>
      </c>
      <c r="Q61" t="inlineStr">
        <is>
          <t>3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09:41:34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Kyle Manzardo</t>
        </is>
      </c>
      <c r="O62" t="n">
        <v>700932</v>
      </c>
      <c r="P62" t="inlineStr">
        <is>
          <t>1B</t>
        </is>
      </c>
      <c r="Q62" t="inlineStr">
        <is>
          <t>4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09:41:34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Kahlil Watson</t>
        </is>
      </c>
      <c r="O63" t="n">
        <v>696135</v>
      </c>
      <c r="P63" t="inlineStr">
        <is>
          <t>RF</t>
        </is>
      </c>
      <c r="Q63" t="inlineStr">
        <is>
          <t>5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09:41:34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Gabriel Arias</t>
        </is>
      </c>
      <c r="O64" t="n">
        <v>672356</v>
      </c>
      <c r="P64" t="inlineStr">
        <is>
          <t>3B</t>
        </is>
      </c>
      <c r="Q64" t="inlineStr">
        <is>
          <t>6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09:41:34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Petey Halpin</t>
        </is>
      </c>
      <c r="O65" t="n">
        <v>690984</v>
      </c>
      <c r="P65" t="inlineStr">
        <is>
          <t>CF</t>
        </is>
      </c>
      <c r="Q65" t="inlineStr">
        <is>
          <t>7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09:41:34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Patrick Bailey</t>
        </is>
      </c>
      <c r="O66" t="n">
        <v>672275</v>
      </c>
      <c r="P66" t="inlineStr">
        <is>
          <t>C</t>
        </is>
      </c>
      <c r="Q66" t="inlineStr">
        <is>
          <t>8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09:41:34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Steven Kwan</t>
        </is>
      </c>
      <c r="O67" t="n">
        <v>680757</v>
      </c>
      <c r="P67" t="inlineStr">
        <is>
          <t>LF</t>
        </is>
      </c>
      <c r="Q67" t="inlineStr">
        <is>
          <t>9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09:41:34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Sam Antonacci</t>
        </is>
      </c>
      <c r="O68" t="n">
        <v>803011</v>
      </c>
      <c r="P68" t="inlineStr">
        <is>
          <t>LF</t>
        </is>
      </c>
      <c r="Q68" t="inlineStr">
        <is>
          <t>1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09:41:34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Munetaka Murakami</t>
        </is>
      </c>
      <c r="O69" t="n">
        <v>808959</v>
      </c>
      <c r="P69" t="inlineStr">
        <is>
          <t>1B</t>
        </is>
      </c>
      <c r="Q69" t="inlineStr">
        <is>
          <t>2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09:41:34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Miguel Vargas</t>
        </is>
      </c>
      <c r="O70" t="n">
        <v>678246</v>
      </c>
      <c r="P70" t="inlineStr">
        <is>
          <t>3B</t>
        </is>
      </c>
      <c r="Q70" t="inlineStr">
        <is>
          <t>3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09:41:34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Colson Montgomery</t>
        </is>
      </c>
      <c r="O71" t="n">
        <v>695657</v>
      </c>
      <c r="P71" t="inlineStr">
        <is>
          <t>SS</t>
        </is>
      </c>
      <c r="Q71" t="inlineStr">
        <is>
          <t>4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09:41:34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Andrew Benintendi</t>
        </is>
      </c>
      <c r="O72" t="n">
        <v>643217</v>
      </c>
      <c r="P72" t="inlineStr">
        <is>
          <t>DH</t>
        </is>
      </c>
      <c r="Q72" t="inlineStr">
        <is>
          <t>5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09:41:34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Kyle Teel</t>
        </is>
      </c>
      <c r="O73" t="n">
        <v>691019</v>
      </c>
      <c r="P73" t="inlineStr">
        <is>
          <t>C</t>
        </is>
      </c>
      <c r="Q73" t="inlineStr">
        <is>
          <t>6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09:41:34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Braden Montgomery</t>
        </is>
      </c>
      <c r="O74" t="n">
        <v>695731</v>
      </c>
      <c r="P74" t="inlineStr">
        <is>
          <t>RF</t>
        </is>
      </c>
      <c r="Q74" t="inlineStr">
        <is>
          <t>7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09:41:34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Tristan Peters</t>
        </is>
      </c>
      <c r="O75" t="n">
        <v>671976</v>
      </c>
      <c r="P75" t="inlineStr">
        <is>
          <t>CF</t>
        </is>
      </c>
      <c r="Q75" t="inlineStr">
        <is>
          <t>8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09:41:34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Chase Meidroth</t>
        </is>
      </c>
      <c r="O76" t="n">
        <v>805367</v>
      </c>
      <c r="P76" t="inlineStr">
        <is>
          <t>2B</t>
        </is>
      </c>
      <c r="Q76" t="inlineStr">
        <is>
          <t>9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09:41:34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Kevin McGonigle</t>
        </is>
      </c>
      <c r="O77" t="n">
        <v>805808</v>
      </c>
      <c r="P77" t="inlineStr">
        <is>
          <t>SS</t>
        </is>
      </c>
      <c r="Q77" t="inlineStr">
        <is>
          <t>1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09:41:34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Dillon Dingler</t>
        </is>
      </c>
      <c r="O78" t="n">
        <v>693307</v>
      </c>
      <c r="P78" t="inlineStr">
        <is>
          <t>C</t>
        </is>
      </c>
      <c r="Q78" t="inlineStr">
        <is>
          <t>2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09:41:34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Colt Keith</t>
        </is>
      </c>
      <c r="O79" t="n">
        <v>690993</v>
      </c>
      <c r="P79" t="inlineStr">
        <is>
          <t>3B</t>
        </is>
      </c>
      <c r="Q79" t="inlineStr">
        <is>
          <t>3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09:41:34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Riley Greene</t>
        </is>
      </c>
      <c r="O80" t="n">
        <v>682985</v>
      </c>
      <c r="P80" t="inlineStr">
        <is>
          <t>LF</t>
        </is>
      </c>
      <c r="Q80" t="inlineStr">
        <is>
          <t>4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09:41:34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Spencer Torkelson</t>
        </is>
      </c>
      <c r="O81" t="n">
        <v>679529</v>
      </c>
      <c r="P81" t="inlineStr">
        <is>
          <t>1B</t>
        </is>
      </c>
      <c r="Q81" t="inlineStr">
        <is>
          <t>5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09:41:34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Kerry Carpenter</t>
        </is>
      </c>
      <c r="O82" t="n">
        <v>681481</v>
      </c>
      <c r="P82" t="inlineStr">
        <is>
          <t>DH</t>
        </is>
      </c>
      <c r="Q82" t="inlineStr">
        <is>
          <t>6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09:41:34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Zach McKinstry</t>
        </is>
      </c>
      <c r="O83" t="n">
        <v>656716</v>
      </c>
      <c r="P83" t="inlineStr">
        <is>
          <t>2B</t>
        </is>
      </c>
      <c r="Q83" t="inlineStr">
        <is>
          <t>7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09:41:34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Matt Vierling</t>
        </is>
      </c>
      <c r="O84" t="n">
        <v>663837</v>
      </c>
      <c r="P84" t="inlineStr">
        <is>
          <t>RF</t>
        </is>
      </c>
      <c r="Q84" t="inlineStr">
        <is>
          <t>8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09:41:34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James Outman</t>
        </is>
      </c>
      <c r="O85" t="n">
        <v>681546</v>
      </c>
      <c r="P85" t="inlineStr">
        <is>
          <t>CF</t>
        </is>
      </c>
      <c r="Q85" t="inlineStr">
        <is>
          <t>9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09:41:34 AM PT</t>
        </is>
      </c>
      <c r="C86" t="n">
        <v>822876</v>
      </c>
      <c r="D86" t="inlineStr">
        <is>
          <t>11:35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HOU</t>
        </is>
      </c>
      <c r="M86" t="inlineStr">
        <is>
          <t>TEX</t>
        </is>
      </c>
      <c r="N86" t="inlineStr">
        <is>
          <t>Jeremy Peña</t>
        </is>
      </c>
      <c r="O86" t="n">
        <v>665161</v>
      </c>
      <c r="P86" t="inlineStr">
        <is>
          <t>SS</t>
        </is>
      </c>
      <c r="Q86" t="inlineStr">
        <is>
          <t>1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09:41:34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Yordan Alvarez</t>
        </is>
      </c>
      <c r="O87" t="n">
        <v>670541</v>
      </c>
      <c r="P87" t="inlineStr">
        <is>
          <t>DH</t>
        </is>
      </c>
      <c r="Q87" t="inlineStr">
        <is>
          <t>2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09:41:34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Isaac Paredes</t>
        </is>
      </c>
      <c r="O88" t="n">
        <v>670623</v>
      </c>
      <c r="P88" t="inlineStr">
        <is>
          <t>3B</t>
        </is>
      </c>
      <c r="Q88" t="inlineStr">
        <is>
          <t>3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09:41:34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Christian Walker</t>
        </is>
      </c>
      <c r="O89" t="n">
        <v>572233</v>
      </c>
      <c r="P89" t="inlineStr">
        <is>
          <t>1B</t>
        </is>
      </c>
      <c r="Q89" t="inlineStr">
        <is>
          <t>4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09:41:34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Jose Altuve</t>
        </is>
      </c>
      <c r="O90" t="n">
        <v>514888</v>
      </c>
      <c r="P90" t="inlineStr">
        <is>
          <t>2B</t>
        </is>
      </c>
      <c r="Q90" t="inlineStr">
        <is>
          <t>5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09:41:34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Cam Smith</t>
        </is>
      </c>
      <c r="O91" t="n">
        <v>701358</v>
      </c>
      <c r="P91" t="inlineStr">
        <is>
          <t>RF</t>
        </is>
      </c>
      <c r="Q91" t="inlineStr">
        <is>
          <t>6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09:41:34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LaMonte Wade Jr.</t>
        </is>
      </c>
      <c r="O92" t="n">
        <v>664774</v>
      </c>
      <c r="P92" t="inlineStr">
        <is>
          <t>LF</t>
        </is>
      </c>
      <c r="Q92" t="inlineStr">
        <is>
          <t>7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09:41:34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Brice Matthews</t>
        </is>
      </c>
      <c r="O93" t="n">
        <v>694728</v>
      </c>
      <c r="P93" t="inlineStr">
        <is>
          <t>CF</t>
        </is>
      </c>
      <c r="Q93" t="inlineStr">
        <is>
          <t>8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09:41:34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Christian Vázquez</t>
        </is>
      </c>
      <c r="O94" t="n">
        <v>543877</v>
      </c>
      <c r="P94" t="inlineStr">
        <is>
          <t>C</t>
        </is>
      </c>
      <c r="Q94" t="inlineStr">
        <is>
          <t>9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09:41:33 AM PT</t>
        </is>
      </c>
      <c r="C95" t="n">
        <v>824814</v>
      </c>
      <c r="D95" t="inlineStr">
        <is>
          <t>10:35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KC</t>
        </is>
      </c>
      <c r="M95" t="inlineStr">
        <is>
          <t>BAL</t>
        </is>
      </c>
      <c r="N95" t="inlineStr">
        <is>
          <t>Carter Jensen</t>
        </is>
      </c>
      <c r="O95" t="n">
        <v>695600</v>
      </c>
      <c r="P95" t="inlineStr">
        <is>
          <t>C</t>
        </is>
      </c>
      <c r="Q95" t="inlineStr">
        <is>
          <t>1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09:41:33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Bobby Witt Jr.</t>
        </is>
      </c>
      <c r="O96" t="n">
        <v>677951</v>
      </c>
      <c r="P96" t="inlineStr">
        <is>
          <t>SS</t>
        </is>
      </c>
      <c r="Q96" t="inlineStr">
        <is>
          <t>2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09:41:33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Jac Caglianone</t>
        </is>
      </c>
      <c r="O97" t="n">
        <v>695506</v>
      </c>
      <c r="P97" t="inlineStr">
        <is>
          <t>RF</t>
        </is>
      </c>
      <c r="Q97" t="inlineStr">
        <is>
          <t>3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09:41:33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Lane Thomas</t>
        </is>
      </c>
      <c r="O98" t="n">
        <v>657041</v>
      </c>
      <c r="P98" t="inlineStr">
        <is>
          <t>CF</t>
        </is>
      </c>
      <c r="Q98" t="inlineStr">
        <is>
          <t>4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09:41:33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Vinnie Pasquantino</t>
        </is>
      </c>
      <c r="O99" t="n">
        <v>686469</v>
      </c>
      <c r="P99" t="inlineStr">
        <is>
          <t>DH</t>
        </is>
      </c>
      <c r="Q99" t="inlineStr">
        <is>
          <t>5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09:41:33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Salvador Perez</t>
        </is>
      </c>
      <c r="O100" t="n">
        <v>521692</v>
      </c>
      <c r="P100" t="inlineStr">
        <is>
          <t>1B</t>
        </is>
      </c>
      <c r="Q100" t="inlineStr">
        <is>
          <t>6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09:41:33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Michael Massey</t>
        </is>
      </c>
      <c r="O101" t="n">
        <v>686681</v>
      </c>
      <c r="P101" t="inlineStr">
        <is>
          <t>2B</t>
        </is>
      </c>
      <c r="Q101" t="inlineStr">
        <is>
          <t>7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09:41:33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Josh Rojas</t>
        </is>
      </c>
      <c r="O102" t="n">
        <v>668942</v>
      </c>
      <c r="P102" t="inlineStr">
        <is>
          <t>3B</t>
        </is>
      </c>
      <c r="Q102" t="inlineStr">
        <is>
          <t>8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09:41:33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Isaac Collins</t>
        </is>
      </c>
      <c r="O103" t="n">
        <v>686555</v>
      </c>
      <c r="P103" t="inlineStr">
        <is>
          <t>LF</t>
        </is>
      </c>
      <c r="Q103" t="inlineStr">
        <is>
          <t>9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09:41:34 AM PT</t>
        </is>
      </c>
      <c r="C104" t="n">
        <v>823681</v>
      </c>
      <c r="D104" t="inlineStr">
        <is>
          <t>11:10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LAA</t>
        </is>
      </c>
      <c r="M104" t="inlineStr">
        <is>
          <t>MIN</t>
        </is>
      </c>
      <c r="N104" t="inlineStr">
        <is>
          <t>Zach Neto</t>
        </is>
      </c>
      <c r="O104" t="n">
        <v>687263</v>
      </c>
      <c r="P104" t="inlineStr">
        <is>
          <t>SS</t>
        </is>
      </c>
      <c r="Q104" t="inlineStr">
        <is>
          <t>1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09:41:34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Mike Trout</t>
        </is>
      </c>
      <c r="O105" t="n">
        <v>545361</v>
      </c>
      <c r="P105" t="inlineStr">
        <is>
          <t>DH</t>
        </is>
      </c>
      <c r="Q105" t="inlineStr">
        <is>
          <t>2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09:41:34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Nolan Schanuel</t>
        </is>
      </c>
      <c r="O106" t="n">
        <v>694384</v>
      </c>
      <c r="P106" t="inlineStr">
        <is>
          <t>1B</t>
        </is>
      </c>
      <c r="Q106" t="inlineStr">
        <is>
          <t>3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09:41:34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Jorge Soler</t>
        </is>
      </c>
      <c r="O107" t="n">
        <v>624585</v>
      </c>
      <c r="P107" t="inlineStr">
        <is>
          <t>RF</t>
        </is>
      </c>
      <c r="Q107" t="inlineStr">
        <is>
          <t>4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09:41:34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 Adell</t>
        </is>
      </c>
      <c r="O108" t="n">
        <v>666176</v>
      </c>
      <c r="P108" t="inlineStr">
        <is>
          <t>LF</t>
        </is>
      </c>
      <c r="Q108" t="inlineStr">
        <is>
          <t>5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09:41:34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Josh Lowe</t>
        </is>
      </c>
      <c r="O109" t="n">
        <v>666139</v>
      </c>
      <c r="P109" t="inlineStr">
        <is>
          <t>CF</t>
        </is>
      </c>
      <c r="Q109" t="inlineStr">
        <is>
          <t>6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09:41:34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Oswald Peraza</t>
        </is>
      </c>
      <c r="O110" t="n">
        <v>672724</v>
      </c>
      <c r="P110" t="inlineStr">
        <is>
          <t>2B</t>
        </is>
      </c>
      <c r="Q110" t="inlineStr">
        <is>
          <t>7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09:41:34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Denzer Guzman</t>
        </is>
      </c>
      <c r="O111" t="n">
        <v>694203</v>
      </c>
      <c r="P111" t="inlineStr">
        <is>
          <t>3B</t>
        </is>
      </c>
      <c r="Q111" t="inlineStr">
        <is>
          <t>8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09:41:34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Logan O'Hoppe</t>
        </is>
      </c>
      <c r="O112" t="n">
        <v>681351</v>
      </c>
      <c r="P112" t="inlineStr">
        <is>
          <t>C</t>
        </is>
      </c>
      <c r="Q112" t="inlineStr">
        <is>
          <t>9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09:41:34 AM PT</t>
        </is>
      </c>
      <c r="C113" t="n">
        <v>823842</v>
      </c>
      <c r="D113" t="inlineStr">
        <is>
          <t>10:40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Home</t>
        </is>
      </c>
      <c r="L113" t="inlineStr">
        <is>
          <t>MIA</t>
        </is>
      </c>
      <c r="M113" t="inlineStr">
        <is>
          <t>CLE</t>
        </is>
      </c>
      <c r="N113" t="inlineStr">
        <is>
          <t>Otto Lopez</t>
        </is>
      </c>
      <c r="O113" t="n">
        <v>672640</v>
      </c>
      <c r="P113" t="inlineStr">
        <is>
          <t>SS</t>
        </is>
      </c>
      <c r="Q113" t="inlineStr">
        <is>
          <t>1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09:41:34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Heriberto Hernández</t>
        </is>
      </c>
      <c r="O114" t="n">
        <v>681715</v>
      </c>
      <c r="P114" t="inlineStr">
        <is>
          <t>LF</t>
        </is>
      </c>
      <c r="Q114" t="inlineStr">
        <is>
          <t>2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09:41:34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Liam Hicks</t>
        </is>
      </c>
      <c r="O115" t="n">
        <v>689414</v>
      </c>
      <c r="P115" t="inlineStr">
        <is>
          <t>1B</t>
        </is>
      </c>
      <c r="Q115" t="inlineStr">
        <is>
          <t>3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09:41:34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Xavier Edwards</t>
        </is>
      </c>
      <c r="O116" t="n">
        <v>669364</v>
      </c>
      <c r="P116" t="inlineStr">
        <is>
          <t>2B</t>
        </is>
      </c>
      <c r="Q116" t="inlineStr">
        <is>
          <t>4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09:41:34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Javier Sanoja</t>
        </is>
      </c>
      <c r="O117" t="n">
        <v>691594</v>
      </c>
      <c r="P117" t="inlineStr">
        <is>
          <t>RF</t>
        </is>
      </c>
      <c r="Q117" t="inlineStr">
        <is>
          <t>5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09:41:34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Leo Jiménez</t>
        </is>
      </c>
      <c r="O118" t="n">
        <v>677870</v>
      </c>
      <c r="P118" t="inlineStr">
        <is>
          <t>3B</t>
        </is>
      </c>
      <c r="Q118" t="inlineStr">
        <is>
          <t>6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09:41:34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Esteury Ruiz</t>
        </is>
      </c>
      <c r="O119" t="n">
        <v>665923</v>
      </c>
      <c r="P119" t="inlineStr">
        <is>
          <t>CF</t>
        </is>
      </c>
      <c r="Q119" t="inlineStr">
        <is>
          <t>7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09:41:34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Rece Hinds</t>
        </is>
      </c>
      <c r="O120" t="n">
        <v>677956</v>
      </c>
      <c r="P120" t="inlineStr">
        <is>
          <t>DH</t>
        </is>
      </c>
      <c r="Q120" t="inlineStr">
        <is>
          <t>8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09:41:34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Brian Navarreto</t>
        </is>
      </c>
      <c r="O121" t="n">
        <v>640459</v>
      </c>
      <c r="P121" t="inlineStr">
        <is>
          <t>C</t>
        </is>
      </c>
      <c r="Q121" t="inlineStr">
        <is>
          <t>9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09:41:33 AM PT</t>
        </is>
      </c>
      <c r="C122" t="n">
        <v>823358</v>
      </c>
      <c r="D122" t="inlineStr">
        <is>
          <t>9:15 AM PT</t>
        </is>
      </c>
      <c r="E122" t="inlineStr">
        <is>
          <t>Bottom 2 | 1 out</t>
        </is>
      </c>
      <c r="F122" t="n">
        <v>2</v>
      </c>
      <c r="G122" t="inlineStr">
        <is>
          <t>Bottom</t>
        </is>
      </c>
      <c r="H122" t="n">
        <v>1</v>
      </c>
      <c r="I122" t="n">
        <v>0</v>
      </c>
      <c r="J122" t="n">
        <v>0</v>
      </c>
      <c r="K122" t="inlineStr">
        <is>
          <t>Away</t>
        </is>
      </c>
      <c r="L122" t="inlineStr">
        <is>
          <t>MIL</t>
        </is>
      </c>
      <c r="M122" t="inlineStr">
        <is>
          <t>PIT</t>
        </is>
      </c>
      <c r="N122" t="inlineStr">
        <is>
          <t>Christian Yelich</t>
        </is>
      </c>
      <c r="O122" t="n">
        <v>592885</v>
      </c>
      <c r="P122" t="inlineStr">
        <is>
          <t>DH</t>
        </is>
      </c>
      <c r="Q122" t="inlineStr">
        <is>
          <t>1</t>
        </is>
      </c>
      <c r="R122" t="n">
        <v>1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09:41:33 AM PT</t>
        </is>
      </c>
      <c r="C123" t="n">
        <v>823358</v>
      </c>
      <c r="D123" t="inlineStr">
        <is>
          <t>9:15 AM PT</t>
        </is>
      </c>
      <c r="E123" t="inlineStr">
        <is>
          <t>Bottom 2 | 1 out</t>
        </is>
      </c>
      <c r="F123" t="n">
        <v>2</v>
      </c>
      <c r="G123" t="inlineStr">
        <is>
          <t>Bottom</t>
        </is>
      </c>
      <c r="H123" t="n">
        <v>1</v>
      </c>
      <c r="I123" t="n">
        <v>0</v>
      </c>
      <c r="J123" t="n">
        <v>0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Jackson Chourio</t>
        </is>
      </c>
      <c r="O123" t="n">
        <v>694192</v>
      </c>
      <c r="P123" t="inlineStr">
        <is>
          <t>LF</t>
        </is>
      </c>
      <c r="Q123" t="inlineStr">
        <is>
          <t>2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09:41:33 AM PT</t>
        </is>
      </c>
      <c r="C124" t="n">
        <v>823358</v>
      </c>
      <c r="D124" t="inlineStr">
        <is>
          <t>9:15 AM PT</t>
        </is>
      </c>
      <c r="E124" t="inlineStr">
        <is>
          <t>Bottom 2 | 1 out</t>
        </is>
      </c>
      <c r="F124" t="n">
        <v>2</v>
      </c>
      <c r="G124" t="inlineStr">
        <is>
          <t>Bottom</t>
        </is>
      </c>
      <c r="H124" t="n">
        <v>1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Brice Turang</t>
        </is>
      </c>
      <c r="O124" t="n">
        <v>668930</v>
      </c>
      <c r="P124" t="inlineStr">
        <is>
          <t>2B</t>
        </is>
      </c>
      <c r="Q124" t="inlineStr">
        <is>
          <t>3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09:41:33 AM PT</t>
        </is>
      </c>
      <c r="C125" t="n">
        <v>823358</v>
      </c>
      <c r="D125" t="inlineStr">
        <is>
          <t>9:15 AM PT</t>
        </is>
      </c>
      <c r="E125" t="inlineStr">
        <is>
          <t>Bottom 2 | 1 out</t>
        </is>
      </c>
      <c r="F125" t="n">
        <v>2</v>
      </c>
      <c r="G125" t="inlineStr">
        <is>
          <t>Bottom</t>
        </is>
      </c>
      <c r="H125" t="n">
        <v>1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Jake Bauers</t>
        </is>
      </c>
      <c r="O125" t="n">
        <v>641343</v>
      </c>
      <c r="P125" t="inlineStr">
        <is>
          <t>1B</t>
        </is>
      </c>
      <c r="Q125" t="inlineStr">
        <is>
          <t>4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09:41:33 AM PT</t>
        </is>
      </c>
      <c r="C126" t="n">
        <v>823358</v>
      </c>
      <c r="D126" t="inlineStr">
        <is>
          <t>9:15 AM PT</t>
        </is>
      </c>
      <c r="E126" t="inlineStr">
        <is>
          <t>Bottom 2 | 1 out</t>
        </is>
      </c>
      <c r="F126" t="n">
        <v>2</v>
      </c>
      <c r="G126" t="inlineStr">
        <is>
          <t>Bottom</t>
        </is>
      </c>
      <c r="H126" t="n">
        <v>1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Gary Sánchez</t>
        </is>
      </c>
      <c r="O126" t="n">
        <v>596142</v>
      </c>
      <c r="P126" t="inlineStr">
        <is>
          <t>C</t>
        </is>
      </c>
      <c r="Q126" t="inlineStr">
        <is>
          <t>5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09:41:33 AM PT</t>
        </is>
      </c>
      <c r="C127" t="n">
        <v>823358</v>
      </c>
      <c r="D127" t="inlineStr">
        <is>
          <t>9:15 AM PT</t>
        </is>
      </c>
      <c r="E127" t="inlineStr">
        <is>
          <t>Bottom 2 | 1 out</t>
        </is>
      </c>
      <c r="F127" t="n">
        <v>2</v>
      </c>
      <c r="G127" t="inlineStr">
        <is>
          <t>Bottom</t>
        </is>
      </c>
      <c r="H127" t="n">
        <v>1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Garrett Mitchell</t>
        </is>
      </c>
      <c r="O127" t="n">
        <v>669003</v>
      </c>
      <c r="P127" t="inlineStr">
        <is>
          <t>CF</t>
        </is>
      </c>
      <c r="Q127" t="inlineStr">
        <is>
          <t>6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09:41:33 AM PT</t>
        </is>
      </c>
      <c r="C128" t="n">
        <v>823358</v>
      </c>
      <c r="D128" t="inlineStr">
        <is>
          <t>9:15 AM PT</t>
        </is>
      </c>
      <c r="E128" t="inlineStr">
        <is>
          <t>Bottom 2 | 1 out</t>
        </is>
      </c>
      <c r="F128" t="n">
        <v>2</v>
      </c>
      <c r="G128" t="inlineStr">
        <is>
          <t>Bottom</t>
        </is>
      </c>
      <c r="H128" t="n">
        <v>1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Sal Frelick</t>
        </is>
      </c>
      <c r="O128" t="n">
        <v>686217</v>
      </c>
      <c r="P128" t="inlineStr">
        <is>
          <t>RF</t>
        </is>
      </c>
      <c r="Q128" t="inlineStr">
        <is>
          <t>7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09:41:33 AM PT</t>
        </is>
      </c>
      <c r="C129" t="n">
        <v>823358</v>
      </c>
      <c r="D129" t="inlineStr">
        <is>
          <t>9:15 AM PT</t>
        </is>
      </c>
      <c r="E129" t="inlineStr">
        <is>
          <t>Bottom 2 | 1 out</t>
        </is>
      </c>
      <c r="F129" t="n">
        <v>2</v>
      </c>
      <c r="G129" t="inlineStr">
        <is>
          <t>Bottom</t>
        </is>
      </c>
      <c r="H129" t="n">
        <v>1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Joey Ortiz</t>
        </is>
      </c>
      <c r="O129" t="n">
        <v>687401</v>
      </c>
      <c r="P129" t="inlineStr">
        <is>
          <t>SS</t>
        </is>
      </c>
      <c r="Q129" t="inlineStr">
        <is>
          <t>8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09:41:33 AM PT</t>
        </is>
      </c>
      <c r="C130" t="n">
        <v>823358</v>
      </c>
      <c r="D130" t="inlineStr">
        <is>
          <t>9:15 AM PT</t>
        </is>
      </c>
      <c r="E130" t="inlineStr">
        <is>
          <t>Bottom 2 | 1 out</t>
        </is>
      </c>
      <c r="F130" t="n">
        <v>2</v>
      </c>
      <c r="G130" t="inlineStr">
        <is>
          <t>Bottom</t>
        </is>
      </c>
      <c r="H130" t="n">
        <v>1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Braden Shewmake</t>
        </is>
      </c>
      <c r="O130" t="n">
        <v>669699</v>
      </c>
      <c r="P130" t="inlineStr">
        <is>
          <t>3B</t>
        </is>
      </c>
      <c r="Q130" t="inlineStr">
        <is>
          <t>9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09:41:34 AM PT</t>
        </is>
      </c>
      <c r="C131" t="n">
        <v>823681</v>
      </c>
      <c r="D131" t="inlineStr">
        <is>
          <t>11:10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MIN</t>
        </is>
      </c>
      <c r="M131" t="inlineStr">
        <is>
          <t>LAA</t>
        </is>
      </c>
      <c r="N131" t="inlineStr">
        <is>
          <t>Trevor Larnach</t>
        </is>
      </c>
      <c r="O131" t="n">
        <v>663616</v>
      </c>
      <c r="P131" t="inlineStr">
        <is>
          <t>LF</t>
        </is>
      </c>
      <c r="Q131" t="inlineStr">
        <is>
          <t>1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09:41:34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Ryan Jeffers</t>
        </is>
      </c>
      <c r="O132" t="n">
        <v>680777</v>
      </c>
      <c r="P132" t="inlineStr">
        <is>
          <t>C</t>
        </is>
      </c>
      <c r="Q132" t="inlineStr">
        <is>
          <t>2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09:41:34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Josh Bell</t>
        </is>
      </c>
      <c r="O133" t="n">
        <v>605137</v>
      </c>
      <c r="P133" t="inlineStr">
        <is>
          <t>DH</t>
        </is>
      </c>
      <c r="Q133" t="inlineStr">
        <is>
          <t>3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09:41:34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Kody Clemens</t>
        </is>
      </c>
      <c r="O134" t="n">
        <v>665019</v>
      </c>
      <c r="P134" t="inlineStr">
        <is>
          <t>2B</t>
        </is>
      </c>
      <c r="Q134" t="inlineStr">
        <is>
          <t>4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09:41:34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Royce Lewis</t>
        </is>
      </c>
      <c r="O135" t="n">
        <v>668904</v>
      </c>
      <c r="P135" t="inlineStr">
        <is>
          <t>1B</t>
        </is>
      </c>
      <c r="Q135" t="inlineStr">
        <is>
          <t>5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09:41:34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Brooks Lee</t>
        </is>
      </c>
      <c r="O136" t="n">
        <v>686797</v>
      </c>
      <c r="P136" t="inlineStr">
        <is>
          <t>3B</t>
        </is>
      </c>
      <c r="Q136" t="inlineStr">
        <is>
          <t>6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09:41:34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Alan Roden</t>
        </is>
      </c>
      <c r="O137" t="n">
        <v>702176</v>
      </c>
      <c r="P137" t="inlineStr">
        <is>
          <t>RF</t>
        </is>
      </c>
      <c r="Q137" t="inlineStr">
        <is>
          <t>7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09:41:34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Luke Keaschall</t>
        </is>
      </c>
      <c r="O138" t="n">
        <v>807712</v>
      </c>
      <c r="P138" t="inlineStr">
        <is>
          <t>CF</t>
        </is>
      </c>
      <c r="Q138" t="inlineStr">
        <is>
          <t>8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09:41:34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Ryan Kreidler</t>
        </is>
      </c>
      <c r="O139" t="n">
        <v>668952</v>
      </c>
      <c r="P139" t="inlineStr">
        <is>
          <t>SS</t>
        </is>
      </c>
      <c r="Q139" t="inlineStr">
        <is>
          <t>9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09:41:34 AM PT</t>
        </is>
      </c>
      <c r="C140" t="n">
        <v>823602</v>
      </c>
      <c r="D140" t="inlineStr">
        <is>
          <t>10:40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NYM</t>
        </is>
      </c>
      <c r="M140" t="inlineStr">
        <is>
          <t>BOS</t>
        </is>
      </c>
      <c r="N140" t="inlineStr">
        <is>
          <t>A.J. Ewing</t>
        </is>
      </c>
      <c r="O140" t="n">
        <v>805999</v>
      </c>
      <c r="P140" t="inlineStr">
        <is>
          <t>CF</t>
        </is>
      </c>
      <c r="Q140" t="inlineStr">
        <is>
          <t>1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09:41:34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Juan Soto</t>
        </is>
      </c>
      <c r="O141" t="n">
        <v>665742</v>
      </c>
      <c r="P141" t="inlineStr">
        <is>
          <t>DH</t>
        </is>
      </c>
      <c r="Q141" t="inlineStr">
        <is>
          <t>2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09:41:34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Francisco Lindor</t>
        </is>
      </c>
      <c r="O142" t="n">
        <v>596019</v>
      </c>
      <c r="P142" t="inlineStr">
        <is>
          <t>SS</t>
        </is>
      </c>
      <c r="Q142" t="inlineStr">
        <is>
          <t>3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09:41:34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Eric Wagaman</t>
        </is>
      </c>
      <c r="O143" t="n">
        <v>676572</v>
      </c>
      <c r="P143" t="inlineStr">
        <is>
          <t>1B</t>
        </is>
      </c>
      <c r="Q143" t="inlineStr">
        <is>
          <t>4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09:41:34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Carson Benge</t>
        </is>
      </c>
      <c r="O144" t="n">
        <v>701807</v>
      </c>
      <c r="P144" t="inlineStr">
        <is>
          <t>RF</t>
        </is>
      </c>
      <c r="Q144" t="inlineStr">
        <is>
          <t>5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09:41:34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Tyrone Taylor</t>
        </is>
      </c>
      <c r="O145" t="n">
        <v>621438</v>
      </c>
      <c r="P145" t="inlineStr">
        <is>
          <t>LF</t>
        </is>
      </c>
      <c r="Q145" t="inlineStr">
        <is>
          <t>6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09:41:34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Luis Torrens</t>
        </is>
      </c>
      <c r="O146" t="n">
        <v>620443</v>
      </c>
      <c r="P146" t="inlineStr">
        <is>
          <t>C</t>
        </is>
      </c>
      <c r="Q146" t="inlineStr">
        <is>
          <t>7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09:41:34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Brett Baty</t>
        </is>
      </c>
      <c r="O147" t="n">
        <v>683146</v>
      </c>
      <c r="P147" t="inlineStr">
        <is>
          <t>3B</t>
        </is>
      </c>
      <c r="Q147" t="inlineStr">
        <is>
          <t>8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09:41:34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Zack Short</t>
        </is>
      </c>
      <c r="O148" t="n">
        <v>670097</v>
      </c>
      <c r="P148" t="inlineStr">
        <is>
          <t>2B</t>
        </is>
      </c>
      <c r="Q148" t="inlineStr">
        <is>
          <t>9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09:41:33 AM PT</t>
        </is>
      </c>
      <c r="C149" t="n">
        <v>822708</v>
      </c>
      <c r="D149" t="inlineStr">
        <is>
          <t>10:35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Trent Grisham</t>
        </is>
      </c>
      <c r="O149" t="n">
        <v>663757</v>
      </c>
      <c r="P149" t="inlineStr">
        <is>
          <t>CF</t>
        </is>
      </c>
      <c r="Q149" t="inlineStr">
        <is>
          <t>1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09:41:33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Ben Rice</t>
        </is>
      </c>
      <c r="O150" t="n">
        <v>700250</v>
      </c>
      <c r="P150" t="inlineStr">
        <is>
          <t>1B</t>
        </is>
      </c>
      <c r="Q150" t="inlineStr">
        <is>
          <t>2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09:41:33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Jasson Domínguez</t>
        </is>
      </c>
      <c r="O151" t="n">
        <v>691176</v>
      </c>
      <c r="P151" t="inlineStr">
        <is>
          <t>DH</t>
        </is>
      </c>
      <c r="Q151" t="inlineStr">
        <is>
          <t>3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09:41:33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Cody Bellinger</t>
        </is>
      </c>
      <c r="O152" t="n">
        <v>641355</v>
      </c>
      <c r="P152" t="inlineStr">
        <is>
          <t>LF</t>
        </is>
      </c>
      <c r="Q152" t="inlineStr">
        <is>
          <t>4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09:41:33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Jazz Chisholm Jr.</t>
        </is>
      </c>
      <c r="O153" t="n">
        <v>665862</v>
      </c>
      <c r="P153" t="inlineStr">
        <is>
          <t>2B</t>
        </is>
      </c>
      <c r="Q153" t="inlineStr">
        <is>
          <t>5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09:41:33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José Caballero</t>
        </is>
      </c>
      <c r="O154" t="n">
        <v>676609</v>
      </c>
      <c r="P154" t="inlineStr">
        <is>
          <t>SS</t>
        </is>
      </c>
      <c r="Q154" t="inlineStr">
        <is>
          <t>6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09:41:33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Ryan McMahon</t>
        </is>
      </c>
      <c r="O155" t="n">
        <v>641857</v>
      </c>
      <c r="P155" t="inlineStr">
        <is>
          <t>3B</t>
        </is>
      </c>
      <c r="Q155" t="inlineStr">
        <is>
          <t>7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09:41:33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Austin Wells</t>
        </is>
      </c>
      <c r="O156" t="n">
        <v>669224</v>
      </c>
      <c r="P156" t="inlineStr">
        <is>
          <t>C</t>
        </is>
      </c>
      <c r="Q156" t="inlineStr">
        <is>
          <t>8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09:41:33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Max Schuemann</t>
        </is>
      </c>
      <c r="O157" t="n">
        <v>680474</v>
      </c>
      <c r="P157" t="inlineStr">
        <is>
          <t>RF</t>
        </is>
      </c>
      <c r="Q157" t="inlineStr">
        <is>
          <t>9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09:41:34 AM PT</t>
        </is>
      </c>
      <c r="C158" t="n">
        <v>824250</v>
      </c>
      <c r="D158" t="inlineStr">
        <is>
          <t>10:40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PHI</t>
        </is>
      </c>
      <c r="M158" t="inlineStr">
        <is>
          <t>DET</t>
        </is>
      </c>
      <c r="N158" t="inlineStr">
        <is>
          <t>Trea Turner</t>
        </is>
      </c>
      <c r="O158" t="n">
        <v>607208</v>
      </c>
      <c r="P158" t="inlineStr">
        <is>
          <t>SS</t>
        </is>
      </c>
      <c r="Q158" t="inlineStr">
        <is>
          <t>1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09:41:34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Kyle Schwarber</t>
        </is>
      </c>
      <c r="O159" t="n">
        <v>656941</v>
      </c>
      <c r="P159" t="inlineStr">
        <is>
          <t>DH</t>
        </is>
      </c>
      <c r="Q159" t="inlineStr">
        <is>
          <t>2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09:41:34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Bryce Harper</t>
        </is>
      </c>
      <c r="O160" t="n">
        <v>547180</v>
      </c>
      <c r="P160" t="inlineStr">
        <is>
          <t>1B</t>
        </is>
      </c>
      <c r="Q160" t="inlineStr">
        <is>
          <t>3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09:41:34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Alec Bohm</t>
        </is>
      </c>
      <c r="O161" t="n">
        <v>664761</v>
      </c>
      <c r="P161" t="inlineStr">
        <is>
          <t>3B</t>
        </is>
      </c>
      <c r="Q161" t="inlineStr">
        <is>
          <t>4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09:41:34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Edmundo Sosa</t>
        </is>
      </c>
      <c r="O162" t="n">
        <v>624641</v>
      </c>
      <c r="P162" t="inlineStr">
        <is>
          <t>LF</t>
        </is>
      </c>
      <c r="Q162" t="inlineStr">
        <is>
          <t>5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09:41:34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09:41:34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Derek Hill</t>
        </is>
      </c>
      <c r="O164" t="n">
        <v>656537</v>
      </c>
      <c r="P164" t="inlineStr">
        <is>
          <t>CF</t>
        </is>
      </c>
      <c r="Q164" t="inlineStr">
        <is>
          <t>7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09:41:34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J.T. Realmuto</t>
        </is>
      </c>
      <c r="O165" t="n">
        <v>592663</v>
      </c>
      <c r="P165" t="inlineStr">
        <is>
          <t>C</t>
        </is>
      </c>
      <c r="Q165" t="inlineStr">
        <is>
          <t>8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09:41:34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Bryson Stott</t>
        </is>
      </c>
      <c r="O166" t="n">
        <v>681082</v>
      </c>
      <c r="P166" t="inlineStr">
        <is>
          <t>2B</t>
        </is>
      </c>
      <c r="Q166" t="inlineStr">
        <is>
          <t>9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09:41:33 AM PT</t>
        </is>
      </c>
      <c r="C167" t="n">
        <v>823358</v>
      </c>
      <c r="D167" t="inlineStr">
        <is>
          <t>9:15 AM PT</t>
        </is>
      </c>
      <c r="E167" t="inlineStr">
        <is>
          <t>Bottom 2 | 1 out</t>
        </is>
      </c>
      <c r="F167" t="n">
        <v>2</v>
      </c>
      <c r="G167" t="inlineStr">
        <is>
          <t>Bottom</t>
        </is>
      </c>
      <c r="H167" t="n">
        <v>1</v>
      </c>
      <c r="I167" t="n">
        <v>0</v>
      </c>
      <c r="J167" t="n">
        <v>0</v>
      </c>
      <c r="K167" t="inlineStr">
        <is>
          <t>Home</t>
        </is>
      </c>
      <c r="L167" t="inlineStr">
        <is>
          <t>PIT</t>
        </is>
      </c>
      <c r="M167" t="inlineStr">
        <is>
          <t>MIL</t>
        </is>
      </c>
      <c r="N167" t="inlineStr">
        <is>
          <t>Jake Mangum</t>
        </is>
      </c>
      <c r="O167" t="n">
        <v>663968</v>
      </c>
      <c r="P167" t="inlineStr">
        <is>
          <t>CF</t>
        </is>
      </c>
      <c r="Q167" t="inlineStr">
        <is>
          <t>1</t>
        </is>
      </c>
      <c r="R167" t="n">
        <v>1</v>
      </c>
      <c r="S167" t="n">
        <v>1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2</v>
      </c>
      <c r="AG167" t="n">
        <v>3</v>
      </c>
    </row>
    <row r="168">
      <c r="A168" t="inlineStr">
        <is>
          <t>2026-07-12</t>
        </is>
      </c>
      <c r="B168" t="inlineStr">
        <is>
          <t>2026-07-12 09:41:33 AM PT</t>
        </is>
      </c>
      <c r="C168" t="n">
        <v>823358</v>
      </c>
      <c r="D168" t="inlineStr">
        <is>
          <t>9:15 AM PT</t>
        </is>
      </c>
      <c r="E168" t="inlineStr">
        <is>
          <t>Bottom 2 | 1 out</t>
        </is>
      </c>
      <c r="F168" t="n">
        <v>2</v>
      </c>
      <c r="G168" t="inlineStr">
        <is>
          <t>Bottom</t>
        </is>
      </c>
      <c r="H168" t="n">
        <v>1</v>
      </c>
      <c r="I168" t="n">
        <v>0</v>
      </c>
      <c r="J168" t="n">
        <v>0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Brandon Lowe</t>
        </is>
      </c>
      <c r="O168" t="n">
        <v>664040</v>
      </c>
      <c r="P168" t="inlineStr">
        <is>
          <t>2B</t>
        </is>
      </c>
      <c r="Q168" t="inlineStr">
        <is>
          <t>2</t>
        </is>
      </c>
      <c r="R168" t="n">
        <v>1</v>
      </c>
      <c r="S168" t="n">
        <v>1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0</v>
      </c>
      <c r="AF168" t="n">
        <v>2</v>
      </c>
      <c r="AG168" t="n">
        <v>3</v>
      </c>
    </row>
    <row r="169">
      <c r="A169" t="inlineStr">
        <is>
          <t>2026-07-12</t>
        </is>
      </c>
      <c r="B169" t="inlineStr">
        <is>
          <t>2026-07-12 09:41:33 AM PT</t>
        </is>
      </c>
      <c r="C169" t="n">
        <v>823358</v>
      </c>
      <c r="D169" t="inlineStr">
        <is>
          <t>9:15 AM PT</t>
        </is>
      </c>
      <c r="E169" t="inlineStr">
        <is>
          <t>Bottom 2 | 1 out</t>
        </is>
      </c>
      <c r="F169" t="n">
        <v>2</v>
      </c>
      <c r="G169" t="inlineStr">
        <is>
          <t>Bottom</t>
        </is>
      </c>
      <c r="H169" t="n">
        <v>1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Bryan Reynolds</t>
        </is>
      </c>
      <c r="O169" t="n">
        <v>668804</v>
      </c>
      <c r="P169" t="inlineStr">
        <is>
          <t>LF</t>
        </is>
      </c>
      <c r="Q169" t="inlineStr">
        <is>
          <t>3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2</v>
      </c>
      <c r="AG169" t="n">
        <v>3</v>
      </c>
    </row>
    <row r="170">
      <c r="A170" t="inlineStr">
        <is>
          <t>2026-07-12</t>
        </is>
      </c>
      <c r="B170" t="inlineStr">
        <is>
          <t>2026-07-12 09:41:33 AM PT</t>
        </is>
      </c>
      <c r="C170" t="n">
        <v>823358</v>
      </c>
      <c r="D170" t="inlineStr">
        <is>
          <t>9:15 AM PT</t>
        </is>
      </c>
      <c r="E170" t="inlineStr">
        <is>
          <t>Bottom 2 | 1 out</t>
        </is>
      </c>
      <c r="F170" t="n">
        <v>2</v>
      </c>
      <c r="G170" t="inlineStr">
        <is>
          <t>Bottom</t>
        </is>
      </c>
      <c r="H170" t="n">
        <v>1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Nick Gonzales</t>
        </is>
      </c>
      <c r="O170" t="n">
        <v>693304</v>
      </c>
      <c r="P170" t="inlineStr">
        <is>
          <t>3B</t>
        </is>
      </c>
      <c r="Q170" t="inlineStr">
        <is>
          <t>6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2</v>
      </c>
      <c r="AG170" t="n">
        <v>3</v>
      </c>
    </row>
    <row r="171">
      <c r="A171" t="inlineStr">
        <is>
          <t>2026-07-12</t>
        </is>
      </c>
      <c r="B171" t="inlineStr">
        <is>
          <t>2026-07-12 09:41:33 AM PT</t>
        </is>
      </c>
      <c r="C171" t="n">
        <v>823358</v>
      </c>
      <c r="D171" t="inlineStr">
        <is>
          <t>9:15 AM PT</t>
        </is>
      </c>
      <c r="E171" t="inlineStr">
        <is>
          <t>Bottom 2 | 1 out</t>
        </is>
      </c>
      <c r="F171" t="n">
        <v>2</v>
      </c>
      <c r="G171" t="inlineStr">
        <is>
          <t>Bottom</t>
        </is>
      </c>
      <c r="H171" t="n">
        <v>1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Jared Triolo</t>
        </is>
      </c>
      <c r="O171" t="n">
        <v>669707</v>
      </c>
      <c r="P171" t="inlineStr">
        <is>
          <t>SS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2</v>
      </c>
      <c r="AG171" t="n">
        <v>3</v>
      </c>
    </row>
    <row r="172">
      <c r="A172" t="inlineStr">
        <is>
          <t>2026-07-12</t>
        </is>
      </c>
      <c r="B172" t="inlineStr">
        <is>
          <t>2026-07-12 09:41:33 AM PT</t>
        </is>
      </c>
      <c r="C172" t="n">
        <v>823358</v>
      </c>
      <c r="D172" t="inlineStr">
        <is>
          <t>9:15 AM PT</t>
        </is>
      </c>
      <c r="E172" t="inlineStr">
        <is>
          <t>Bottom 2 | 1 out</t>
        </is>
      </c>
      <c r="F172" t="n">
        <v>2</v>
      </c>
      <c r="G172" t="inlineStr">
        <is>
          <t>Bottom</t>
        </is>
      </c>
      <c r="H172" t="n">
        <v>1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Henry Davis</t>
        </is>
      </c>
      <c r="O172" t="n">
        <v>680779</v>
      </c>
      <c r="P172" t="inlineStr">
        <is>
          <t>C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2</v>
      </c>
      <c r="AG172" t="n">
        <v>3</v>
      </c>
    </row>
    <row r="173">
      <c r="A173" t="inlineStr">
        <is>
          <t>2026-07-12</t>
        </is>
      </c>
      <c r="B173" t="inlineStr">
        <is>
          <t>2026-07-12 09:41:34 AM PT</t>
        </is>
      </c>
      <c r="C173" t="n">
        <v>822951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SEA</t>
        </is>
      </c>
      <c r="M173" t="inlineStr">
        <is>
          <t>TB</t>
        </is>
      </c>
      <c r="N173" t="inlineStr">
        <is>
          <t>J.P. Crawford</t>
        </is>
      </c>
      <c r="O173" t="n">
        <v>641487</v>
      </c>
      <c r="P173" t="inlineStr">
        <is>
          <t>SS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09:41:34 AM PT</t>
        </is>
      </c>
      <c r="C174" t="n">
        <v>822951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SEA</t>
        </is>
      </c>
      <c r="M174" t="inlineStr">
        <is>
          <t>TB</t>
        </is>
      </c>
      <c r="N174" t="inlineStr">
        <is>
          <t>Randy Arozarena</t>
        </is>
      </c>
      <c r="O174" t="n">
        <v>668227</v>
      </c>
      <c r="P174" t="inlineStr">
        <is>
          <t>LF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09:41:34 AM PT</t>
        </is>
      </c>
      <c r="C175" t="n">
        <v>822951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SEA</t>
        </is>
      </c>
      <c r="M175" t="inlineStr">
        <is>
          <t>TB</t>
        </is>
      </c>
      <c r="N175" t="inlineStr">
        <is>
          <t>Cal Raleigh</t>
        </is>
      </c>
      <c r="O175" t="n">
        <v>663728</v>
      </c>
      <c r="P175" t="inlineStr">
        <is>
          <t>DH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09:41:34 AM PT</t>
        </is>
      </c>
      <c r="C176" t="n">
        <v>822951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SEA</t>
        </is>
      </c>
      <c r="M176" t="inlineStr">
        <is>
          <t>TB</t>
        </is>
      </c>
      <c r="N176" t="inlineStr">
        <is>
          <t>Josh Naylor</t>
        </is>
      </c>
      <c r="O176" t="n">
        <v>647304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09:41:34 AM PT</t>
        </is>
      </c>
      <c r="C177" t="n">
        <v>822951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SEA</t>
        </is>
      </c>
      <c r="M177" t="inlineStr">
        <is>
          <t>TB</t>
        </is>
      </c>
      <c r="N177" t="inlineStr">
        <is>
          <t>Mitch Garver</t>
        </is>
      </c>
      <c r="O177" t="n">
        <v>641598</v>
      </c>
      <c r="P177" t="inlineStr">
        <is>
          <t>C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09:41:34 AM PT</t>
        </is>
      </c>
      <c r="C178" t="n">
        <v>822951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SEA</t>
        </is>
      </c>
      <c r="M178" t="inlineStr">
        <is>
          <t>TB</t>
        </is>
      </c>
      <c r="N178" t="inlineStr">
        <is>
          <t>Cole Young</t>
        </is>
      </c>
      <c r="O178" t="n">
        <v>702284</v>
      </c>
      <c r="P178" t="inlineStr">
        <is>
          <t>2B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09:41:34 AM PT</t>
        </is>
      </c>
      <c r="C179" t="n">
        <v>822951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SEA</t>
        </is>
      </c>
      <c r="M179" t="inlineStr">
        <is>
          <t>TB</t>
        </is>
      </c>
      <c r="N179" t="inlineStr">
        <is>
          <t>Victor Robles</t>
        </is>
      </c>
      <c r="O179" t="n">
        <v>645302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09:41:34 AM PT</t>
        </is>
      </c>
      <c r="C180" t="n">
        <v>822951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SEA</t>
        </is>
      </c>
      <c r="M180" t="inlineStr">
        <is>
          <t>TB</t>
        </is>
      </c>
      <c r="N180" t="inlineStr">
        <is>
          <t>Weston Wilson</t>
        </is>
      </c>
      <c r="O180" t="n">
        <v>642215</v>
      </c>
      <c r="P180" t="inlineStr">
        <is>
          <t>RF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09:41:34 AM PT</t>
        </is>
      </c>
      <c r="C181" t="n">
        <v>822951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SEA</t>
        </is>
      </c>
      <c r="M181" t="inlineStr">
        <is>
          <t>TB</t>
        </is>
      </c>
      <c r="N181" t="inlineStr">
        <is>
          <t>Buddy Kennedy</t>
        </is>
      </c>
      <c r="O181" t="n">
        <v>671083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09:41:34 AM PT</t>
        </is>
      </c>
      <c r="C182" t="n">
        <v>823199</v>
      </c>
      <c r="D182" t="inlineStr">
        <is>
          <t>1:05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Heliot Ramos</t>
        </is>
      </c>
      <c r="O182" t="n">
        <v>671218</v>
      </c>
      <c r="P182" t="inlineStr">
        <is>
          <t>LF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09:41:34 AM PT</t>
        </is>
      </c>
      <c r="C183" t="n">
        <v>823199</v>
      </c>
      <c r="D183" t="inlineStr">
        <is>
          <t>1:05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Luis Arraez</t>
        </is>
      </c>
      <c r="O183" t="n">
        <v>650333</v>
      </c>
      <c r="P183" t="inlineStr">
        <is>
          <t>2B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09:41:34 AM PT</t>
        </is>
      </c>
      <c r="C184" t="n">
        <v>823199</v>
      </c>
      <c r="D184" t="inlineStr">
        <is>
          <t>1:05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09:41:34 AM PT</t>
        </is>
      </c>
      <c r="C185" t="n">
        <v>823199</v>
      </c>
      <c r="D185" t="inlineStr">
        <is>
          <t>1:05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Rafael Devers</t>
        </is>
      </c>
      <c r="O185" t="n">
        <v>646240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09:41:34 AM PT</t>
        </is>
      </c>
      <c r="C186" t="n">
        <v>823199</v>
      </c>
      <c r="D186" t="inlineStr">
        <is>
          <t>1:05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Jung Hoo Lee</t>
        </is>
      </c>
      <c r="O186" t="n">
        <v>808982</v>
      </c>
      <c r="P186" t="inlineStr">
        <is>
          <t>RF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09:41:34 AM PT</t>
        </is>
      </c>
      <c r="C187" t="n">
        <v>823199</v>
      </c>
      <c r="D187" t="inlineStr">
        <is>
          <t>1:05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Bryce Eldridge</t>
        </is>
      </c>
      <c r="O187" t="n">
        <v>805811</v>
      </c>
      <c r="P187" t="inlineStr">
        <is>
          <t>DH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09:41:34 AM PT</t>
        </is>
      </c>
      <c r="C188" t="n">
        <v>823199</v>
      </c>
      <c r="D188" t="inlineStr">
        <is>
          <t>1:05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Willy Adames</t>
        </is>
      </c>
      <c r="O188" t="n">
        <v>642715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09:41:34 AM PT</t>
        </is>
      </c>
      <c r="C189" t="n">
        <v>823199</v>
      </c>
      <c r="D189" t="inlineStr">
        <is>
          <t>1:05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SF</t>
        </is>
      </c>
      <c r="M189" t="inlineStr">
        <is>
          <t>COL</t>
        </is>
      </c>
      <c r="N189" t="inlineStr">
        <is>
          <t>Drew Gilbert</t>
        </is>
      </c>
      <c r="O189" t="n">
        <v>687551</v>
      </c>
      <c r="P189" t="inlineStr">
        <is>
          <t>CF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09:41:34 AM PT</t>
        </is>
      </c>
      <c r="C190" t="n">
        <v>823199</v>
      </c>
      <c r="D190" t="inlineStr">
        <is>
          <t>1:05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SF</t>
        </is>
      </c>
      <c r="M190" t="inlineStr">
        <is>
          <t>COL</t>
        </is>
      </c>
      <c r="N190" t="inlineStr">
        <is>
          <t>Drew Cavanaugh</t>
        </is>
      </c>
      <c r="O190" t="n">
        <v>701852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09:41:34 AM PT</t>
        </is>
      </c>
      <c r="C191" t="n">
        <v>823029</v>
      </c>
      <c r="D191" t="inlineStr">
        <is>
          <t>11:15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Home</t>
        </is>
      </c>
      <c r="L191" t="inlineStr">
        <is>
          <t>STL</t>
        </is>
      </c>
      <c r="M191" t="inlineStr">
        <is>
          <t>ATL</t>
        </is>
      </c>
      <c r="N191" t="inlineStr">
        <is>
          <t>JJ Wetherholt</t>
        </is>
      </c>
      <c r="O191" t="n">
        <v>802139</v>
      </c>
      <c r="P191" t="inlineStr">
        <is>
          <t>2B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09:41:34 AM PT</t>
        </is>
      </c>
      <c r="C192" t="n">
        <v>823029</v>
      </c>
      <c r="D192" t="inlineStr">
        <is>
          <t>11:15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Home</t>
        </is>
      </c>
      <c r="L192" t="inlineStr">
        <is>
          <t>STL</t>
        </is>
      </c>
      <c r="M192" t="inlineStr">
        <is>
          <t>ATL</t>
        </is>
      </c>
      <c r="N192" t="inlineStr">
        <is>
          <t>Iván Herrera</t>
        </is>
      </c>
      <c r="O192" t="n">
        <v>671056</v>
      </c>
      <c r="P192" t="inlineStr">
        <is>
          <t>DH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09:41:34 AM PT</t>
        </is>
      </c>
      <c r="C193" t="n">
        <v>823029</v>
      </c>
      <c r="D193" t="inlineStr">
        <is>
          <t>11:15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Home</t>
        </is>
      </c>
      <c r="L193" t="inlineStr">
        <is>
          <t>STL</t>
        </is>
      </c>
      <c r="M193" t="inlineStr">
        <is>
          <t>ATL</t>
        </is>
      </c>
      <c r="N193" t="inlineStr">
        <is>
          <t>Jordan Walker</t>
        </is>
      </c>
      <c r="O193" t="n">
        <v>691023</v>
      </c>
      <c r="P193" t="inlineStr">
        <is>
          <t>RF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09:41:34 AM PT</t>
        </is>
      </c>
      <c r="C194" t="n">
        <v>823029</v>
      </c>
      <c r="D194" t="inlineStr">
        <is>
          <t>11:15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Home</t>
        </is>
      </c>
      <c r="L194" t="inlineStr">
        <is>
          <t>STL</t>
        </is>
      </c>
      <c r="M194" t="inlineStr">
        <is>
          <t>ATL</t>
        </is>
      </c>
      <c r="N194" t="inlineStr">
        <is>
          <t>Alec Burleson</t>
        </is>
      </c>
      <c r="O194" t="n">
        <v>676475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09:41:34 AM PT</t>
        </is>
      </c>
      <c r="C195" t="n">
        <v>823029</v>
      </c>
      <c r="D195" t="inlineStr">
        <is>
          <t>11:15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Home</t>
        </is>
      </c>
      <c r="L195" t="inlineStr">
        <is>
          <t>STL</t>
        </is>
      </c>
      <c r="M195" t="inlineStr">
        <is>
          <t>ATL</t>
        </is>
      </c>
      <c r="N195" t="inlineStr">
        <is>
          <t>Lars Nootbaar</t>
        </is>
      </c>
      <c r="O195" t="n">
        <v>663457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09:41:34 AM PT</t>
        </is>
      </c>
      <c r="C196" t="n">
        <v>823029</v>
      </c>
      <c r="D196" t="inlineStr">
        <is>
          <t>11:15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Home</t>
        </is>
      </c>
      <c r="L196" t="inlineStr">
        <is>
          <t>STL</t>
        </is>
      </c>
      <c r="M196" t="inlineStr">
        <is>
          <t>ATL</t>
        </is>
      </c>
      <c r="N196" t="inlineStr">
        <is>
          <t>Masyn Winn</t>
        </is>
      </c>
      <c r="O196" t="n">
        <v>691026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09:41:34 AM PT</t>
        </is>
      </c>
      <c r="C197" t="n">
        <v>823029</v>
      </c>
      <c r="D197" t="inlineStr">
        <is>
          <t>11:15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Home</t>
        </is>
      </c>
      <c r="L197" t="inlineStr">
        <is>
          <t>STL</t>
        </is>
      </c>
      <c r="M197" t="inlineStr">
        <is>
          <t>ATL</t>
        </is>
      </c>
      <c r="N197" t="inlineStr">
        <is>
          <t>Nathan Church</t>
        </is>
      </c>
      <c r="O197" t="n">
        <v>701675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09:41:34 AM PT</t>
        </is>
      </c>
      <c r="C198" t="n">
        <v>823029</v>
      </c>
      <c r="D198" t="inlineStr">
        <is>
          <t>11:15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Home</t>
        </is>
      </c>
      <c r="L198" t="inlineStr">
        <is>
          <t>STL</t>
        </is>
      </c>
      <c r="M198" t="inlineStr">
        <is>
          <t>ATL</t>
        </is>
      </c>
      <c r="N198" t="inlineStr">
        <is>
          <t>José Fermín</t>
        </is>
      </c>
      <c r="O198" t="n">
        <v>665877</v>
      </c>
      <c r="P198" t="inlineStr">
        <is>
          <t>3B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09:41:34 AM PT</t>
        </is>
      </c>
      <c r="C199" t="n">
        <v>823029</v>
      </c>
      <c r="D199" t="inlineStr">
        <is>
          <t>11:15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Home</t>
        </is>
      </c>
      <c r="L199" t="inlineStr">
        <is>
          <t>STL</t>
        </is>
      </c>
      <c r="M199" t="inlineStr">
        <is>
          <t>ATL</t>
        </is>
      </c>
      <c r="N199" t="inlineStr">
        <is>
          <t>Jimmy Crooks</t>
        </is>
      </c>
      <c r="O199" t="n">
        <v>699625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09:41:34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TB</t>
        </is>
      </c>
      <c r="M200" t="inlineStr">
        <is>
          <t>SEA</t>
        </is>
      </c>
      <c r="N200" t="inlineStr">
        <is>
          <t>Yandy Díaz</t>
        </is>
      </c>
      <c r="O200" t="n">
        <v>650490</v>
      </c>
      <c r="P200" t="inlineStr">
        <is>
          <t>DH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09:41:34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TB</t>
        </is>
      </c>
      <c r="M201" t="inlineStr">
        <is>
          <t>SEA</t>
        </is>
      </c>
      <c r="N201" t="inlineStr">
        <is>
          <t>Jonathan Aranda</t>
        </is>
      </c>
      <c r="O201" t="n">
        <v>666018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09:41:34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TB</t>
        </is>
      </c>
      <c r="M202" t="inlineStr">
        <is>
          <t>SEA</t>
        </is>
      </c>
      <c r="N202" t="inlineStr">
        <is>
          <t>Junior Caminero</t>
        </is>
      </c>
      <c r="O202" t="n">
        <v>691406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09:41:34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TB</t>
        </is>
      </c>
      <c r="M203" t="inlineStr">
        <is>
          <t>SEA</t>
        </is>
      </c>
      <c r="N203" t="inlineStr">
        <is>
          <t>Cedric Mullins</t>
        </is>
      </c>
      <c r="O203" t="n">
        <v>656775</v>
      </c>
      <c r="P203" t="inlineStr">
        <is>
          <t>CF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09:41:34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TB</t>
        </is>
      </c>
      <c r="M204" t="inlineStr">
        <is>
          <t>SEA</t>
        </is>
      </c>
      <c r="N204" t="inlineStr">
        <is>
          <t>Chandler Simpson</t>
        </is>
      </c>
      <c r="O204" t="n">
        <v>802415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09:41:34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TB</t>
        </is>
      </c>
      <c r="M205" t="inlineStr">
        <is>
          <t>SEA</t>
        </is>
      </c>
      <c r="N205" t="inlineStr">
        <is>
          <t>Victor Mesa Jr.</t>
        </is>
      </c>
      <c r="O205" t="n">
        <v>683748</v>
      </c>
      <c r="P205" t="inlineStr">
        <is>
          <t>RF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09:41:34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TB</t>
        </is>
      </c>
      <c r="M206" t="inlineStr">
        <is>
          <t>SEA</t>
        </is>
      </c>
      <c r="N206" t="inlineStr">
        <is>
          <t>Taylor Walls</t>
        </is>
      </c>
      <c r="O206" t="n">
        <v>670764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09:41:34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TB</t>
        </is>
      </c>
      <c r="M207" t="inlineStr">
        <is>
          <t>SEA</t>
        </is>
      </c>
      <c r="N207" t="inlineStr">
        <is>
          <t>Richie Palacios</t>
        </is>
      </c>
      <c r="O207" t="n">
        <v>680700</v>
      </c>
      <c r="P207" t="inlineStr">
        <is>
          <t>2B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09:41:34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TB</t>
        </is>
      </c>
      <c r="M208" t="inlineStr">
        <is>
          <t>SEA</t>
        </is>
      </c>
      <c r="N208" t="inlineStr">
        <is>
          <t>Hunter Feduccia</t>
        </is>
      </c>
      <c r="O208" t="n">
        <v>676439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09:41:34 AM PT</t>
        </is>
      </c>
      <c r="C209" t="n">
        <v>822876</v>
      </c>
      <c r="D209" t="inlineStr">
        <is>
          <t>11:35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TEX</t>
        </is>
      </c>
      <c r="M209" t="inlineStr">
        <is>
          <t>HOU</t>
        </is>
      </c>
      <c r="N209" t="inlineStr">
        <is>
          <t>Joc Pederson</t>
        </is>
      </c>
      <c r="O209" t="n">
        <v>592626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09:41:34 AM PT</t>
        </is>
      </c>
      <c r="C210" t="n">
        <v>822876</v>
      </c>
      <c r="D210" t="inlineStr">
        <is>
          <t>11:35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TEX</t>
        </is>
      </c>
      <c r="M210" t="inlineStr">
        <is>
          <t>HOU</t>
        </is>
      </c>
      <c r="N210" t="inlineStr">
        <is>
          <t>Wyatt Langford</t>
        </is>
      </c>
      <c r="O210" t="n">
        <v>694671</v>
      </c>
      <c r="P210" t="inlineStr">
        <is>
          <t>LF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09:41:34 AM PT</t>
        </is>
      </c>
      <c r="C211" t="n">
        <v>822876</v>
      </c>
      <c r="D211" t="inlineStr">
        <is>
          <t>11:35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TEX</t>
        </is>
      </c>
      <c r="M211" t="inlineStr">
        <is>
          <t>HOU</t>
        </is>
      </c>
      <c r="N211" t="inlineStr">
        <is>
          <t>Josh Jung</t>
        </is>
      </c>
      <c r="O211" t="n">
        <v>673962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09:41:34 AM PT</t>
        </is>
      </c>
      <c r="C212" t="n">
        <v>822876</v>
      </c>
      <c r="D212" t="inlineStr">
        <is>
          <t>11:35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TEX</t>
        </is>
      </c>
      <c r="M212" t="inlineStr">
        <is>
          <t>HOU</t>
        </is>
      </c>
      <c r="N212" t="inlineStr">
        <is>
          <t>Brandon Nimmo</t>
        </is>
      </c>
      <c r="O212" t="n">
        <v>607043</v>
      </c>
      <c r="P212" t="inlineStr">
        <is>
          <t>RF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09:41:34 AM PT</t>
        </is>
      </c>
      <c r="C213" t="n">
        <v>822876</v>
      </c>
      <c r="D213" t="inlineStr">
        <is>
          <t>11:35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TEX</t>
        </is>
      </c>
      <c r="M213" t="inlineStr">
        <is>
          <t>HOU</t>
        </is>
      </c>
      <c r="N213" t="inlineStr">
        <is>
          <t>Jake Burger</t>
        </is>
      </c>
      <c r="O213" t="n">
        <v>669394</v>
      </c>
      <c r="P213" t="inlineStr">
        <is>
          <t>1B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09:41:34 AM PT</t>
        </is>
      </c>
      <c r="C214" t="n">
        <v>822876</v>
      </c>
      <c r="D214" t="inlineStr">
        <is>
          <t>11:35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TEX</t>
        </is>
      </c>
      <c r="M214" t="inlineStr">
        <is>
          <t>HOU</t>
        </is>
      </c>
      <c r="N214" t="inlineStr">
        <is>
          <t>Ezequiel Duran</t>
        </is>
      </c>
      <c r="O214" t="n">
        <v>677649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09:41:34 AM PT</t>
        </is>
      </c>
      <c r="C215" t="n">
        <v>822876</v>
      </c>
      <c r="D215" t="inlineStr">
        <is>
          <t>11:35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TEX</t>
        </is>
      </c>
      <c r="M215" t="inlineStr">
        <is>
          <t>HOU</t>
        </is>
      </c>
      <c r="N215" t="inlineStr">
        <is>
          <t>Evan Carter</t>
        </is>
      </c>
      <c r="O215" t="n">
        <v>694497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09:41:34 AM PT</t>
        </is>
      </c>
      <c r="C216" t="n">
        <v>822876</v>
      </c>
      <c r="D216" t="inlineStr">
        <is>
          <t>11:35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TEX</t>
        </is>
      </c>
      <c r="M216" t="inlineStr">
        <is>
          <t>HOU</t>
        </is>
      </c>
      <c r="N216" t="inlineStr">
        <is>
          <t>Nicky Lopez</t>
        </is>
      </c>
      <c r="O216" t="n">
        <v>670032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09:41:34 AM PT</t>
        </is>
      </c>
      <c r="C217" t="n">
        <v>822876</v>
      </c>
      <c r="D217" t="inlineStr">
        <is>
          <t>11:35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TEX</t>
        </is>
      </c>
      <c r="M217" t="inlineStr">
        <is>
          <t>HOU</t>
        </is>
      </c>
      <c r="N217" t="inlineStr">
        <is>
          <t>Kyle Higashioka</t>
        </is>
      </c>
      <c r="O217" t="n">
        <v>543309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09:41:33 AM PT</t>
        </is>
      </c>
      <c r="C218" t="n">
        <v>822708</v>
      </c>
      <c r="D218" t="inlineStr">
        <is>
          <t>10:35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WSH</t>
        </is>
      </c>
      <c r="M218" t="inlineStr">
        <is>
          <t>NYY</t>
        </is>
      </c>
      <c r="N218" t="inlineStr">
        <is>
          <t>James Wood</t>
        </is>
      </c>
      <c r="O218" t="n">
        <v>695578</v>
      </c>
      <c r="P218" t="inlineStr">
        <is>
          <t>RF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09:41:33 AM PT</t>
        </is>
      </c>
      <c r="C219" t="n">
        <v>822708</v>
      </c>
      <c r="D219" t="inlineStr">
        <is>
          <t>10:35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WSH</t>
        </is>
      </c>
      <c r="M219" t="inlineStr">
        <is>
          <t>NYY</t>
        </is>
      </c>
      <c r="N219" t="inlineStr">
        <is>
          <t>Luis García Jr.</t>
        </is>
      </c>
      <c r="O219" t="n">
        <v>671277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09:41:33 AM PT</t>
        </is>
      </c>
      <c r="C220" t="n">
        <v>822708</v>
      </c>
      <c r="D220" t="inlineStr">
        <is>
          <t>10:35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WSH</t>
        </is>
      </c>
      <c r="M220" t="inlineStr">
        <is>
          <t>NYY</t>
        </is>
      </c>
      <c r="N220" t="inlineStr">
        <is>
          <t>Abimelec Ortiz</t>
        </is>
      </c>
      <c r="O220" t="n">
        <v>694673</v>
      </c>
      <c r="P220" t="inlineStr">
        <is>
          <t>DH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09:41:33 AM PT</t>
        </is>
      </c>
      <c r="C221" t="n">
        <v>822708</v>
      </c>
      <c r="D221" t="inlineStr">
        <is>
          <t>10:35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WSH</t>
        </is>
      </c>
      <c r="M221" t="inlineStr">
        <is>
          <t>NYY</t>
        </is>
      </c>
      <c r="N221" t="inlineStr">
        <is>
          <t>CJ Abrams</t>
        </is>
      </c>
      <c r="O221" t="n">
        <v>682928</v>
      </c>
      <c r="P221" t="inlineStr">
        <is>
          <t>SS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09:41:33 AM PT</t>
        </is>
      </c>
      <c r="C222" t="n">
        <v>822708</v>
      </c>
      <c r="D222" t="inlineStr">
        <is>
          <t>10:35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WSH</t>
        </is>
      </c>
      <c r="M222" t="inlineStr">
        <is>
          <t>NYY</t>
        </is>
      </c>
      <c r="N222" t="inlineStr">
        <is>
          <t>Dylan Crews</t>
        </is>
      </c>
      <c r="O222" t="n">
        <v>686611</v>
      </c>
      <c r="P222" t="inlineStr">
        <is>
          <t>CF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09:41:33 AM PT</t>
        </is>
      </c>
      <c r="C223" t="n">
        <v>822708</v>
      </c>
      <c r="D223" t="inlineStr">
        <is>
          <t>10:35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WSH</t>
        </is>
      </c>
      <c r="M223" t="inlineStr">
        <is>
          <t>NYY</t>
        </is>
      </c>
      <c r="N223" t="inlineStr">
        <is>
          <t>Daylen Lile</t>
        </is>
      </c>
      <c r="O223" t="n">
        <v>695734</v>
      </c>
      <c r="P223" t="inlineStr">
        <is>
          <t>LF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09:41:33 AM PT</t>
        </is>
      </c>
      <c r="C224" t="n">
        <v>822708</v>
      </c>
      <c r="D224" t="inlineStr">
        <is>
          <t>10:35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José Tena</t>
        </is>
      </c>
      <c r="O224" t="n">
        <v>677588</v>
      </c>
      <c r="P224" t="inlineStr">
        <is>
          <t>2B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09:41:33 AM PT</t>
        </is>
      </c>
      <c r="C225" t="n">
        <v>822708</v>
      </c>
      <c r="D225" t="inlineStr">
        <is>
          <t>10:35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Jorbit Vivas</t>
        </is>
      </c>
      <c r="O225" t="n">
        <v>678391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09:41:33 AM PT</t>
        </is>
      </c>
      <c r="C226" t="n">
        <v>822708</v>
      </c>
      <c r="D226" t="inlineStr">
        <is>
          <t>10:35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Keibert Ruiz</t>
        </is>
      </c>
      <c r="O226" t="n">
        <v>660688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</sheetData>
  <autoFilter ref="A1:AG226"/>
  <conditionalFormatting sqref="AE2:AE22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5" t="inlineStr">
        <is>
          <t>Stat Type</t>
        </is>
      </c>
      <c r="B1" s="5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2026-07-12T16:41:34Z</dcterms:created>
  <dcterms:modified xmlns:dcterms="http://purl.org/dc/terms/" xmlns:xsi="http://www.w3.org/2001/XMLSchema-instance" xsi:type="dcterms:W3CDTF">2026-07-12T16:41:35Z</dcterms:modified>
</cp:coreProperties>
</file>