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08:47:52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08:47:54 PM PT</t>
        </is>
      </c>
      <c r="C3" t="n">
        <v>823926</v>
      </c>
      <c r="D3" t="inlineStr">
        <is>
          <t>6:10 PM PT</t>
        </is>
      </c>
      <c r="E3" t="inlineStr">
        <is>
          <t>Top 9 | 2 out</t>
        </is>
      </c>
      <c r="F3" t="n">
        <v>9</v>
      </c>
      <c r="G3" t="inlineStr">
        <is>
          <t>Top</t>
        </is>
      </c>
      <c r="H3" t="n">
        <v>2</v>
      </c>
      <c r="I3" t="n">
        <v>0</v>
      </c>
      <c r="J3" t="n">
        <v>1</v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8</v>
      </c>
    </row>
    <row r="4">
      <c r="A4" t="inlineStr">
        <is>
          <t>2026-07-11</t>
        </is>
      </c>
      <c r="B4" t="inlineStr">
        <is>
          <t>2026-07-11 08:47:53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08:47:54 PM PT</t>
        </is>
      </c>
      <c r="C5" t="n">
        <v>823276</v>
      </c>
      <c r="D5" t="inlineStr">
        <is>
          <t>5:40 PM PT</t>
        </is>
      </c>
      <c r="E5" t="inlineStr">
        <is>
          <t>Top 9 | 1 out</t>
        </is>
      </c>
      <c r="F5" t="n">
        <v>9</v>
      </c>
      <c r="G5" t="inlineStr">
        <is>
          <t>Top</t>
        </is>
      </c>
      <c r="H5" t="n">
        <v>1</v>
      </c>
      <c r="I5" t="n">
        <v>2</v>
      </c>
      <c r="J5" t="n">
        <v>1</v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08:47:53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08:47:54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08:47:53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08:47:53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08:47:53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08:47:54 PM PT</t>
        </is>
      </c>
      <c r="C11" t="n">
        <v>823276</v>
      </c>
      <c r="D11" t="inlineStr">
        <is>
          <t>5:40 PM PT</t>
        </is>
      </c>
      <c r="E11" t="inlineStr">
        <is>
          <t>Top 9 | 1 out</t>
        </is>
      </c>
      <c r="F11" t="n">
        <v>9</v>
      </c>
      <c r="G11" t="inlineStr">
        <is>
          <t>Top</t>
        </is>
      </c>
      <c r="H11" t="n">
        <v>1</v>
      </c>
      <c r="I11" t="n">
        <v>2</v>
      </c>
      <c r="J11" t="n">
        <v>1</v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08:47:53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08:47:53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08:47:54 PM PT</t>
        </is>
      </c>
      <c r="C14" t="n">
        <v>823276</v>
      </c>
      <c r="D14" t="inlineStr">
        <is>
          <t>5:40 PM PT</t>
        </is>
      </c>
      <c r="E14" t="inlineStr">
        <is>
          <t>Top 9 | 1 out</t>
        </is>
      </c>
      <c r="F14" t="n">
        <v>9</v>
      </c>
      <c r="G14" t="inlineStr">
        <is>
          <t>Top</t>
        </is>
      </c>
      <c r="H14" t="n">
        <v>1</v>
      </c>
      <c r="I14" t="n">
        <v>2</v>
      </c>
      <c r="J14" t="n">
        <v>1</v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08:47:53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08:47:53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08:47:53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08:47:54 PM PT</t>
        </is>
      </c>
      <c r="C18" t="n">
        <v>823276</v>
      </c>
      <c r="D18" t="inlineStr">
        <is>
          <t>5:40 PM PT</t>
        </is>
      </c>
      <c r="E18" t="inlineStr">
        <is>
          <t>Top 9 | 1 out</t>
        </is>
      </c>
      <c r="F18" t="n">
        <v>9</v>
      </c>
      <c r="G18" t="inlineStr">
        <is>
          <t>Top</t>
        </is>
      </c>
      <c r="H18" t="n">
        <v>1</v>
      </c>
      <c r="I18" t="n">
        <v>2</v>
      </c>
      <c r="J18" t="n">
        <v>1</v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08:47:53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08:47:54 PM PT</t>
        </is>
      </c>
      <c r="C20" t="n">
        <v>824492</v>
      </c>
      <c r="D20" t="inlineStr">
        <is>
          <t>4:10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CIN</t>
        </is>
      </c>
      <c r="M20" t="inlineStr">
        <is>
          <t>CHC</t>
        </is>
      </c>
      <c r="N20" t="inlineStr">
        <is>
          <t>Eugenio Suárez</t>
        </is>
      </c>
      <c r="O20" t="n">
        <v>553993</v>
      </c>
      <c r="P20" t="inlineStr">
        <is>
          <t>DH</t>
        </is>
      </c>
      <c r="Q20" t="inlineStr">
        <is>
          <t>6</t>
        </is>
      </c>
      <c r="R20" t="n">
        <v>4</v>
      </c>
      <c r="S20" t="n">
        <v>3</v>
      </c>
      <c r="T20" t="n">
        <v>2</v>
      </c>
      <c r="U20" t="n">
        <v>1</v>
      </c>
      <c r="V20" t="n">
        <v>0</v>
      </c>
      <c r="W20" t="n">
        <v>0</v>
      </c>
      <c r="X20" s="3" t="n">
        <v>1</v>
      </c>
      <c r="Y20" t="n">
        <v>1</v>
      </c>
      <c r="Z20" t="n">
        <v>1</v>
      </c>
      <c r="AA20" s="5" t="n">
        <v>1</v>
      </c>
      <c r="AB20" t="n">
        <v>0</v>
      </c>
      <c r="AC20" t="n">
        <v>0</v>
      </c>
      <c r="AD20" t="n">
        <v>1</v>
      </c>
      <c r="AE20" s="4" t="n">
        <v>19</v>
      </c>
      <c r="AF20" t="n">
        <v>3</v>
      </c>
      <c r="AG20" t="n">
        <v>11</v>
      </c>
    </row>
    <row r="21">
      <c r="A21" t="inlineStr">
        <is>
          <t>2026-07-11</t>
        </is>
      </c>
      <c r="B21" t="inlineStr">
        <is>
          <t>2026-07-11 08:47:53 PM PT</t>
        </is>
      </c>
      <c r="C21" t="n">
        <v>822711</v>
      </c>
      <c r="D21" t="inlineStr">
        <is>
          <t>1:05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Away</t>
        </is>
      </c>
      <c r="L21" t="inlineStr">
        <is>
          <t>NYY</t>
        </is>
      </c>
      <c r="M21" t="inlineStr">
        <is>
          <t>WSH</t>
        </is>
      </c>
      <c r="N21" t="inlineStr">
        <is>
          <t>Trent Grisham</t>
        </is>
      </c>
      <c r="O21" t="n">
        <v>663757</v>
      </c>
      <c r="P21" t="inlineStr">
        <is>
          <t>CF</t>
        </is>
      </c>
      <c r="Q21" t="inlineStr">
        <is>
          <t>3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2</v>
      </c>
      <c r="AA21" t="n">
        <v>0</v>
      </c>
      <c r="AB21" t="n">
        <v>0</v>
      </c>
      <c r="AC21" t="n">
        <v>0</v>
      </c>
      <c r="AD21" t="n">
        <v>1</v>
      </c>
      <c r="AE21" s="4" t="n">
        <v>19</v>
      </c>
      <c r="AF21" t="n">
        <v>4</v>
      </c>
      <c r="AG21" t="n">
        <v>9</v>
      </c>
    </row>
    <row r="22">
      <c r="A22" t="inlineStr">
        <is>
          <t>2026-07-11</t>
        </is>
      </c>
      <c r="B22" t="inlineStr">
        <is>
          <t>2026-07-11 08:47:53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Home</t>
        </is>
      </c>
      <c r="L22" t="inlineStr">
        <is>
          <t>WSH</t>
        </is>
      </c>
      <c r="M22" t="inlineStr">
        <is>
          <t>NYY</t>
        </is>
      </c>
      <c r="N22" t="inlineStr">
        <is>
          <t>Curtis Mead</t>
        </is>
      </c>
      <c r="O22" t="n">
        <v>678554</v>
      </c>
      <c r="P22" t="inlineStr">
        <is>
          <t>1B</t>
        </is>
      </c>
      <c r="Q22" t="inlineStr">
        <is>
          <t>3</t>
        </is>
      </c>
      <c r="R22" t="n">
        <v>4</v>
      </c>
      <c r="S22" t="n">
        <v>3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1</v>
      </c>
      <c r="AA22" s="5" t="n">
        <v>1</v>
      </c>
      <c r="AB22" t="n">
        <v>0</v>
      </c>
      <c r="AC22" t="n">
        <v>0</v>
      </c>
      <c r="AD22" t="n">
        <v>0</v>
      </c>
      <c r="AE22" s="4" t="n">
        <v>19</v>
      </c>
      <c r="AF22" t="n">
        <v>2</v>
      </c>
      <c r="AG22" t="n">
        <v>7</v>
      </c>
    </row>
    <row r="23">
      <c r="A23" t="inlineStr">
        <is>
          <t>2026-07-11</t>
        </is>
      </c>
      <c r="B23" t="inlineStr">
        <is>
          <t>2026-07-11 08:47:54 PM PT</t>
        </is>
      </c>
      <c r="C23" t="n">
        <v>823926</v>
      </c>
      <c r="D23" t="inlineStr">
        <is>
          <t>6:10 PM PT</t>
        </is>
      </c>
      <c r="E23" t="inlineStr">
        <is>
          <t>Top 9 | 2 out</t>
        </is>
      </c>
      <c r="F23" t="n">
        <v>9</v>
      </c>
      <c r="G23" t="inlineStr">
        <is>
          <t>Top</t>
        </is>
      </c>
      <c r="H23" t="n">
        <v>2</v>
      </c>
      <c r="I23" t="n">
        <v>0</v>
      </c>
      <c r="J23" t="n">
        <v>1</v>
      </c>
      <c r="K23" t="inlineStr">
        <is>
          <t>Away</t>
        </is>
      </c>
      <c r="L23" t="inlineStr">
        <is>
          <t>ARI</t>
        </is>
      </c>
      <c r="M23" t="inlineStr">
        <is>
          <t>LAD</t>
        </is>
      </c>
      <c r="N23" t="inlineStr">
        <is>
          <t>Nolan Arenado</t>
        </is>
      </c>
      <c r="O23" t="n">
        <v>571448</v>
      </c>
      <c r="P23" t="inlineStr">
        <is>
          <t>3B</t>
        </is>
      </c>
      <c r="Q23" t="inlineStr">
        <is>
          <t>7</t>
        </is>
      </c>
      <c r="R23" t="n">
        <v>4</v>
      </c>
      <c r="S23" t="n">
        <v>3</v>
      </c>
      <c r="T23" t="n">
        <v>1</v>
      </c>
      <c r="U23" t="n">
        <v>0</v>
      </c>
      <c r="V23" t="n">
        <v>0</v>
      </c>
      <c r="W23" t="n">
        <v>0</v>
      </c>
      <c r="X23" s="3" t="n">
        <v>1</v>
      </c>
      <c r="Y23" t="n">
        <v>2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18</v>
      </c>
      <c r="AF23" t="n">
        <v>9</v>
      </c>
      <c r="AG23" t="n">
        <v>8</v>
      </c>
    </row>
    <row r="24">
      <c r="A24" t="inlineStr">
        <is>
          <t>2026-07-11</t>
        </is>
      </c>
      <c r="B24" t="inlineStr">
        <is>
          <t>2026-07-11 08:47:53 PM PT</t>
        </is>
      </c>
      <c r="C24" t="n">
        <v>824813</v>
      </c>
      <c r="D24" t="inlineStr">
        <is>
          <t>4:05 PM PT</t>
        </is>
      </c>
      <c r="E24" t="inlineStr">
        <is>
          <t>Final</t>
        </is>
      </c>
      <c r="F24" t="n">
        <v>9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Taylor Ward</t>
        </is>
      </c>
      <c r="O24" t="n">
        <v>621493</v>
      </c>
      <c r="P24" t="inlineStr">
        <is>
          <t>LF</t>
        </is>
      </c>
      <c r="Q24" t="inlineStr">
        <is>
          <t>3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1</v>
      </c>
      <c r="AE24" s="4" t="n">
        <v>18</v>
      </c>
      <c r="AF24" t="n">
        <v>6</v>
      </c>
      <c r="AG24" t="n">
        <v>6</v>
      </c>
    </row>
    <row r="25">
      <c r="A25" t="inlineStr">
        <is>
          <t>2026-07-11</t>
        </is>
      </c>
      <c r="B25" t="inlineStr">
        <is>
          <t>2026-07-11 08:47:53 PM PT</t>
        </is>
      </c>
      <c r="C25" t="n">
        <v>823603</v>
      </c>
      <c r="D25" t="inlineStr">
        <is>
          <t>1:10 PM PT</t>
        </is>
      </c>
      <c r="E25" t="inlineStr">
        <is>
          <t>Final</t>
        </is>
      </c>
      <c r="F25" t="n">
        <v>9</v>
      </c>
      <c r="G25" t="inlineStr">
        <is>
          <t>Bottom</t>
        </is>
      </c>
      <c r="K25" t="inlineStr">
        <is>
          <t>Away</t>
        </is>
      </c>
      <c r="L25" t="inlineStr">
        <is>
          <t>BOS</t>
        </is>
      </c>
      <c r="M25" t="inlineStr">
        <is>
          <t>NYM</t>
        </is>
      </c>
      <c r="N25" t="inlineStr">
        <is>
          <t>Masataka Yoshida</t>
        </is>
      </c>
      <c r="O25" t="n">
        <v>807799</v>
      </c>
      <c r="P25" t="inlineStr">
        <is>
          <t>DH</t>
        </is>
      </c>
      <c r="Q25" t="inlineStr">
        <is>
          <t>5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1</v>
      </c>
      <c r="Z25" t="n">
        <v>2</v>
      </c>
      <c r="AA25" s="5" t="n">
        <v>1</v>
      </c>
      <c r="AB25" t="n">
        <v>0</v>
      </c>
      <c r="AC25" t="n">
        <v>0</v>
      </c>
      <c r="AD25" t="n">
        <v>0</v>
      </c>
      <c r="AE25" s="4" t="n">
        <v>18</v>
      </c>
      <c r="AF25" t="n">
        <v>4</v>
      </c>
      <c r="AG25" t="n">
        <v>6</v>
      </c>
    </row>
    <row r="26">
      <c r="A26" t="inlineStr">
        <is>
          <t>2026-07-11</t>
        </is>
      </c>
      <c r="B26" t="inlineStr">
        <is>
          <t>2026-07-11 08:47:54 PM PT</t>
        </is>
      </c>
      <c r="C26" t="n">
        <v>824492</v>
      </c>
      <c r="D26" t="inlineStr">
        <is>
          <t>4:10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CHC</t>
        </is>
      </c>
      <c r="M26" t="inlineStr">
        <is>
          <t>CIN</t>
        </is>
      </c>
      <c r="N26" t="inlineStr">
        <is>
          <t>Alex Bregman</t>
        </is>
      </c>
      <c r="O26" t="n">
        <v>608324</v>
      </c>
      <c r="P26" t="inlineStr">
        <is>
          <t>3B</t>
        </is>
      </c>
      <c r="Q26" t="inlineStr">
        <is>
          <t>3</t>
        </is>
      </c>
      <c r="R26" t="n">
        <v>5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5</v>
      </c>
      <c r="AG26" t="n">
        <v>9</v>
      </c>
    </row>
    <row r="27">
      <c r="A27" t="inlineStr">
        <is>
          <t>2026-07-11</t>
        </is>
      </c>
      <c r="B27" t="inlineStr">
        <is>
          <t>2026-07-11 08:47:52 PM PT</t>
        </is>
      </c>
      <c r="C27" t="n">
        <v>823357</v>
      </c>
      <c r="D27" t="inlineStr">
        <is>
          <t>9:05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MIL</t>
        </is>
      </c>
      <c r="M27" t="inlineStr">
        <is>
          <t>PIT</t>
        </is>
      </c>
      <c r="N27" t="inlineStr">
        <is>
          <t>Jake Bauers</t>
        </is>
      </c>
      <c r="O27" t="n">
        <v>641343</v>
      </c>
      <c r="P27" t="inlineStr">
        <is>
          <t>1B</t>
        </is>
      </c>
      <c r="Q27" t="inlineStr">
        <is>
          <t>5</t>
        </is>
      </c>
      <c r="R27" t="n">
        <v>4</v>
      </c>
      <c r="S27" t="n">
        <v>3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1</v>
      </c>
      <c r="AE27" s="4" t="n">
        <v>18</v>
      </c>
      <c r="AF27" t="n">
        <v>6</v>
      </c>
      <c r="AG27" t="n">
        <v>9</v>
      </c>
    </row>
    <row r="28">
      <c r="A28" t="inlineStr">
        <is>
          <t>2026-07-11</t>
        </is>
      </c>
      <c r="B28" t="inlineStr">
        <is>
          <t>2026-07-11 08:47:53 PM PT</t>
        </is>
      </c>
      <c r="C28" t="n">
        <v>823198</v>
      </c>
      <c r="D28" t="inlineStr">
        <is>
          <t>1:05 PM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SF</t>
        </is>
      </c>
      <c r="M28" t="inlineStr">
        <is>
          <t>COL</t>
        </is>
      </c>
      <c r="N28" t="inlineStr">
        <is>
          <t>Casey Schmitt</t>
        </is>
      </c>
      <c r="O28" t="n">
        <v>669477</v>
      </c>
      <c r="P28" t="inlineStr">
        <is>
          <t>3B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3</v>
      </c>
      <c r="AA28" t="n">
        <v>0</v>
      </c>
      <c r="AB28" t="n">
        <v>0</v>
      </c>
      <c r="AC28" t="n">
        <v>0</v>
      </c>
      <c r="AD28" t="n">
        <v>1</v>
      </c>
      <c r="AE28" s="4" t="n">
        <v>18</v>
      </c>
      <c r="AF28" t="n">
        <v>4</v>
      </c>
      <c r="AG28" t="n">
        <v>7</v>
      </c>
    </row>
    <row r="29">
      <c r="A29" t="inlineStr">
        <is>
          <t>2026-07-11</t>
        </is>
      </c>
      <c r="B29" t="inlineStr">
        <is>
          <t>2026-07-11 08:47:53 PM PT</t>
        </is>
      </c>
      <c r="C29" t="n">
        <v>822953</v>
      </c>
      <c r="D29" t="inlineStr">
        <is>
          <t>1:10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TB</t>
        </is>
      </c>
      <c r="M29" t="inlineStr">
        <is>
          <t>SEA</t>
        </is>
      </c>
      <c r="N29" t="inlineStr">
        <is>
          <t>Ryan Vilade</t>
        </is>
      </c>
      <c r="O29" t="n">
        <v>668723</v>
      </c>
      <c r="P29" t="inlineStr">
        <is>
          <t>PH</t>
        </is>
      </c>
      <c r="Q29" t="inlineStr">
        <is>
          <t>4 (Sub)</t>
        </is>
      </c>
      <c r="R29" t="n">
        <v>1</v>
      </c>
      <c r="S29" t="n">
        <v>1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0</v>
      </c>
      <c r="AE29" s="4" t="n">
        <v>18</v>
      </c>
      <c r="AF29" t="n">
        <v>6</v>
      </c>
      <c r="AG29" t="n">
        <v>12</v>
      </c>
    </row>
    <row r="30">
      <c r="A30" t="inlineStr">
        <is>
          <t>2026-07-11</t>
        </is>
      </c>
      <c r="B30" t="inlineStr">
        <is>
          <t>2026-07-11 08:47:54 PM PT</t>
        </is>
      </c>
      <c r="C30" t="n">
        <v>824492</v>
      </c>
      <c r="D30" t="inlineStr">
        <is>
          <t>4:10 PM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Carson Kelly</t>
        </is>
      </c>
      <c r="O30" t="n">
        <v>608348</v>
      </c>
      <c r="P30" t="inlineStr">
        <is>
          <t>DH</t>
        </is>
      </c>
      <c r="Q30" t="inlineStr">
        <is>
          <t>4</t>
        </is>
      </c>
      <c r="R30" t="n">
        <v>4</v>
      </c>
      <c r="S30" t="n">
        <v>4</v>
      </c>
      <c r="T30" t="n">
        <v>2</v>
      </c>
      <c r="U30" t="n">
        <v>1</v>
      </c>
      <c r="V30" t="n">
        <v>0</v>
      </c>
      <c r="W30" t="n">
        <v>0</v>
      </c>
      <c r="X30" s="3" t="n">
        <v>1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4" t="n">
        <v>17</v>
      </c>
      <c r="AF30" t="n">
        <v>5</v>
      </c>
      <c r="AG30" t="n">
        <v>9</v>
      </c>
    </row>
    <row r="31">
      <c r="A31" t="inlineStr">
        <is>
          <t>2026-07-11</t>
        </is>
      </c>
      <c r="B31" t="inlineStr">
        <is>
          <t>2026-07-11 08:47:54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Home</t>
        </is>
      </c>
      <c r="L31" t="inlineStr">
        <is>
          <t>CIN</t>
        </is>
      </c>
      <c r="M31" t="inlineStr">
        <is>
          <t>CHC</t>
        </is>
      </c>
      <c r="N31" t="inlineStr">
        <is>
          <t>Nathaniel Lowe</t>
        </is>
      </c>
      <c r="O31" t="n">
        <v>663993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4" t="n">
        <v>17</v>
      </c>
      <c r="AF31" t="n">
        <v>3</v>
      </c>
      <c r="AG31" t="n">
        <v>11</v>
      </c>
    </row>
    <row r="32">
      <c r="A32" t="inlineStr">
        <is>
          <t>2026-07-11</t>
        </is>
      </c>
      <c r="B32" t="inlineStr">
        <is>
          <t>2026-07-11 08:47:53 PM PT</t>
        </is>
      </c>
      <c r="C32" t="n">
        <v>824249</v>
      </c>
      <c r="D32" t="inlineStr">
        <is>
          <t>3:10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DET</t>
        </is>
      </c>
      <c r="M32" t="inlineStr">
        <is>
          <t>PHI</t>
        </is>
      </c>
      <c r="N32" t="inlineStr">
        <is>
          <t>Eduardo Valencia</t>
        </is>
      </c>
      <c r="O32" t="n">
        <v>680664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2</v>
      </c>
      <c r="AG32" t="n">
        <v>10</v>
      </c>
    </row>
    <row r="33">
      <c r="A33" t="inlineStr">
        <is>
          <t>2026-07-11</t>
        </is>
      </c>
      <c r="B33" t="inlineStr">
        <is>
          <t>2026-07-11 08:47:53 PM PT</t>
        </is>
      </c>
      <c r="C33" t="n">
        <v>822953</v>
      </c>
      <c r="D33" t="inlineStr">
        <is>
          <t>1:10 PM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TB</t>
        </is>
      </c>
      <c r="M33" t="inlineStr">
        <is>
          <t>SEA</t>
        </is>
      </c>
      <c r="N33" t="inlineStr">
        <is>
          <t>Jonathan Aranda</t>
        </is>
      </c>
      <c r="O33" t="n">
        <v>666018</v>
      </c>
      <c r="P33" t="inlineStr">
        <is>
          <t>1B</t>
        </is>
      </c>
      <c r="Q33" t="inlineStr">
        <is>
          <t>2</t>
        </is>
      </c>
      <c r="R33" t="n">
        <v>4</v>
      </c>
      <c r="S33" t="n">
        <v>4</v>
      </c>
      <c r="T33" t="n">
        <v>3</v>
      </c>
      <c r="U33" t="n">
        <v>1</v>
      </c>
      <c r="V33" s="7" t="n">
        <v>2</v>
      </c>
      <c r="W33" t="n">
        <v>0</v>
      </c>
      <c r="X33" t="n">
        <v>0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1</v>
      </c>
      <c r="AE33" s="4" t="n">
        <v>17</v>
      </c>
      <c r="AF33" t="n">
        <v>6</v>
      </c>
      <c r="AG33" t="n">
        <v>12</v>
      </c>
    </row>
    <row r="34">
      <c r="A34" t="inlineStr">
        <is>
          <t>2026-07-11</t>
        </is>
      </c>
      <c r="B34" t="inlineStr">
        <is>
          <t>2026-07-11 08:47:53 PM PT</t>
        </is>
      </c>
      <c r="C34" t="n">
        <v>822875</v>
      </c>
      <c r="D34" t="inlineStr">
        <is>
          <t>4:05 PM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Christian Vázquez</t>
        </is>
      </c>
      <c r="O34" t="n">
        <v>543877</v>
      </c>
      <c r="P34" t="inlineStr">
        <is>
          <t>C</t>
        </is>
      </c>
      <c r="Q34" t="inlineStr">
        <is>
          <t>9</t>
        </is>
      </c>
      <c r="R34" t="n">
        <v>4</v>
      </c>
      <c r="S34" t="n">
        <v>3</v>
      </c>
      <c r="T34" t="n">
        <v>1</v>
      </c>
      <c r="U34" t="n">
        <v>0</v>
      </c>
      <c r="V34" t="n">
        <v>0</v>
      </c>
      <c r="W34" t="n">
        <v>0</v>
      </c>
      <c r="X34" s="3" t="n">
        <v>1</v>
      </c>
      <c r="Y34" t="n">
        <v>1</v>
      </c>
      <c r="Z34" t="n">
        <v>1</v>
      </c>
      <c r="AA34" s="5" t="n">
        <v>1</v>
      </c>
      <c r="AB34" t="n">
        <v>0</v>
      </c>
      <c r="AC34" t="n">
        <v>0</v>
      </c>
      <c r="AD34" t="n">
        <v>0</v>
      </c>
      <c r="AE34" s="4" t="n">
        <v>16</v>
      </c>
      <c r="AF34" t="n">
        <v>9</v>
      </c>
      <c r="AG34" t="n">
        <v>10</v>
      </c>
    </row>
    <row r="35">
      <c r="A35" t="inlineStr">
        <is>
          <t>2026-07-11</t>
        </is>
      </c>
      <c r="B35" t="inlineStr">
        <is>
          <t>2026-07-11 08:47:52 PM PT</t>
        </is>
      </c>
      <c r="C35" t="n">
        <v>823357</v>
      </c>
      <c r="D35" t="inlineStr">
        <is>
          <t>9:05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MIL</t>
        </is>
      </c>
      <c r="M35" t="inlineStr">
        <is>
          <t>PIT</t>
        </is>
      </c>
      <c r="N35" t="inlineStr">
        <is>
          <t>Sal Frelick</t>
        </is>
      </c>
      <c r="O35" t="n">
        <v>686217</v>
      </c>
      <c r="P35" t="inlineStr">
        <is>
          <t>RF</t>
        </is>
      </c>
      <c r="Q35" t="inlineStr">
        <is>
          <t>8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2</v>
      </c>
      <c r="AA35" t="n">
        <v>0</v>
      </c>
      <c r="AB35" t="n">
        <v>0</v>
      </c>
      <c r="AC35" t="n">
        <v>0</v>
      </c>
      <c r="AD35" t="n">
        <v>1</v>
      </c>
      <c r="AE35" s="4" t="n">
        <v>16</v>
      </c>
      <c r="AF35" t="n">
        <v>6</v>
      </c>
      <c r="AG35" t="n">
        <v>9</v>
      </c>
    </row>
    <row r="36">
      <c r="A36" t="inlineStr">
        <is>
          <t>2026-07-11</t>
        </is>
      </c>
      <c r="B36" t="inlineStr">
        <is>
          <t>2026-07-11 08:47:52 PM PT</t>
        </is>
      </c>
      <c r="C36" t="n">
        <v>823356</v>
      </c>
      <c r="D36" t="inlineStr">
        <is>
          <t>1:05 PM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Home</t>
        </is>
      </c>
      <c r="L36" t="inlineStr">
        <is>
          <t>PIT</t>
        </is>
      </c>
      <c r="M36" t="inlineStr">
        <is>
          <t>MIL</t>
        </is>
      </c>
      <c r="N36" t="inlineStr">
        <is>
          <t>Esmerlyn Valdez</t>
        </is>
      </c>
      <c r="O36" t="n">
        <v>699013</v>
      </c>
      <c r="P36" t="inlineStr">
        <is>
          <t>RF</t>
        </is>
      </c>
      <c r="Q36" t="inlineStr">
        <is>
          <t>4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2</v>
      </c>
      <c r="AE36" s="4" t="n">
        <v>16</v>
      </c>
      <c r="AF36" t="n">
        <v>3</v>
      </c>
      <c r="AG36" t="n">
        <v>7</v>
      </c>
    </row>
    <row r="37">
      <c r="A37" t="inlineStr">
        <is>
          <t>2026-07-11</t>
        </is>
      </c>
      <c r="B37" t="inlineStr">
        <is>
          <t>2026-07-11 08:47:54 PM PT</t>
        </is>
      </c>
      <c r="C37" t="n">
        <v>823276</v>
      </c>
      <c r="D37" t="inlineStr">
        <is>
          <t>5:40 PM PT</t>
        </is>
      </c>
      <c r="E37" t="inlineStr">
        <is>
          <t>Top 9 | 1 out</t>
        </is>
      </c>
      <c r="F37" t="n">
        <v>9</v>
      </c>
      <c r="G37" t="inlineStr">
        <is>
          <t>Top</t>
        </is>
      </c>
      <c r="H37" t="n">
        <v>1</v>
      </c>
      <c r="I37" t="n">
        <v>2</v>
      </c>
      <c r="J37" t="n">
        <v>1</v>
      </c>
      <c r="K37" t="inlineStr">
        <is>
          <t>Home</t>
        </is>
      </c>
      <c r="L37" t="inlineStr">
        <is>
          <t>SD</t>
        </is>
      </c>
      <c r="M37" t="inlineStr">
        <is>
          <t>TOR</t>
        </is>
      </c>
      <c r="N37" t="inlineStr">
        <is>
          <t>Sung-Mun Song</t>
        </is>
      </c>
      <c r="O37" t="n">
        <v>823550</v>
      </c>
      <c r="P37" t="inlineStr">
        <is>
          <t>3B</t>
        </is>
      </c>
      <c r="Q37" t="inlineStr">
        <is>
          <t>9</t>
        </is>
      </c>
      <c r="R37" t="n">
        <v>4</v>
      </c>
      <c r="S37" t="n">
        <v>3</v>
      </c>
      <c r="T37" t="n">
        <v>1</v>
      </c>
      <c r="U37" t="n">
        <v>1</v>
      </c>
      <c r="V37" t="n">
        <v>0</v>
      </c>
      <c r="W37" t="n">
        <v>0</v>
      </c>
      <c r="X37" t="n">
        <v>0</v>
      </c>
      <c r="Y37" t="n">
        <v>1</v>
      </c>
      <c r="Z37" t="n">
        <v>2</v>
      </c>
      <c r="AA37" s="5" t="n">
        <v>1</v>
      </c>
      <c r="AB37" t="n">
        <v>0</v>
      </c>
      <c r="AC37" s="6" t="n">
        <v>1</v>
      </c>
      <c r="AD37" t="n">
        <v>0</v>
      </c>
      <c r="AE37" s="4" t="n">
        <v>16</v>
      </c>
      <c r="AF37" t="n">
        <v>8</v>
      </c>
      <c r="AG37" t="n">
        <v>8</v>
      </c>
    </row>
    <row r="38">
      <c r="A38" t="inlineStr">
        <is>
          <t>2026-07-11</t>
        </is>
      </c>
      <c r="B38" t="inlineStr">
        <is>
          <t>2026-07-11 08:47:53 PM PT</t>
        </is>
      </c>
      <c r="C38" t="n">
        <v>822953</v>
      </c>
      <c r="D38" t="inlineStr">
        <is>
          <t>1:10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TB</t>
        </is>
      </c>
      <c r="M38" t="inlineStr">
        <is>
          <t>SEA</t>
        </is>
      </c>
      <c r="N38" t="inlineStr">
        <is>
          <t>Junior Caminero</t>
        </is>
      </c>
      <c r="O38" t="n">
        <v>691406</v>
      </c>
      <c r="P38" t="inlineStr">
        <is>
          <t>3B</t>
        </is>
      </c>
      <c r="Q38" t="inlineStr">
        <is>
          <t>3</t>
        </is>
      </c>
      <c r="R38" t="n">
        <v>4</v>
      </c>
      <c r="S38" t="n">
        <v>2</v>
      </c>
      <c r="T38" t="n">
        <v>1</v>
      </c>
      <c r="U38" t="n">
        <v>0</v>
      </c>
      <c r="V38" s="7" t="n">
        <v>1</v>
      </c>
      <c r="W38" t="n">
        <v>0</v>
      </c>
      <c r="X38" t="n">
        <v>0</v>
      </c>
      <c r="Y38" t="n">
        <v>1</v>
      </c>
      <c r="Z38" t="n">
        <v>0</v>
      </c>
      <c r="AA38" s="5" t="n">
        <v>2</v>
      </c>
      <c r="AB38" t="n">
        <v>0</v>
      </c>
      <c r="AC38" s="6" t="n">
        <v>1</v>
      </c>
      <c r="AD38" t="n">
        <v>1</v>
      </c>
      <c r="AE38" s="4" t="n">
        <v>16</v>
      </c>
      <c r="AF38" t="n">
        <v>6</v>
      </c>
      <c r="AG38" t="n">
        <v>12</v>
      </c>
    </row>
    <row r="39">
      <c r="A39" t="inlineStr">
        <is>
          <t>2026-07-11</t>
        </is>
      </c>
      <c r="B39" t="inlineStr">
        <is>
          <t>2026-07-11 08:47:53 PM PT</t>
        </is>
      </c>
      <c r="C39" t="n">
        <v>823682</v>
      </c>
      <c r="D39" t="inlineStr">
        <is>
          <t>11:10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Away</t>
        </is>
      </c>
      <c r="L39" t="inlineStr">
        <is>
          <t>LAA</t>
        </is>
      </c>
      <c r="M39" t="inlineStr">
        <is>
          <t>MIN</t>
        </is>
      </c>
      <c r="N39" t="inlineStr">
        <is>
          <t>Zach Neto</t>
        </is>
      </c>
      <c r="O39" t="n">
        <v>687263</v>
      </c>
      <c r="P39" t="inlineStr">
        <is>
          <t>SS</t>
        </is>
      </c>
      <c r="Q39" t="inlineStr">
        <is>
          <t>1</t>
        </is>
      </c>
      <c r="R39" t="n">
        <v>5</v>
      </c>
      <c r="S39" t="n">
        <v>5</v>
      </c>
      <c r="T39" t="n">
        <v>2</v>
      </c>
      <c r="U39" t="n">
        <v>2</v>
      </c>
      <c r="V39" t="n">
        <v>0</v>
      </c>
      <c r="W39" t="n">
        <v>0</v>
      </c>
      <c r="X39" t="n">
        <v>0</v>
      </c>
      <c r="Y39" t="n">
        <v>2</v>
      </c>
      <c r="Z39" t="n">
        <v>0</v>
      </c>
      <c r="AA39" t="n">
        <v>0</v>
      </c>
      <c r="AB39" t="n">
        <v>0</v>
      </c>
      <c r="AC39" s="6" t="n">
        <v>1</v>
      </c>
      <c r="AD39" t="n">
        <v>0</v>
      </c>
      <c r="AE39" s="4" t="n">
        <v>15</v>
      </c>
      <c r="AF39" t="n">
        <v>3</v>
      </c>
      <c r="AG39" t="n">
        <v>10</v>
      </c>
    </row>
    <row r="40">
      <c r="A40" t="inlineStr">
        <is>
          <t>2026-07-11</t>
        </is>
      </c>
      <c r="B40" t="inlineStr">
        <is>
          <t>2026-07-11 08:47:53 PM PT</t>
        </is>
      </c>
      <c r="C40" t="n">
        <v>823844</v>
      </c>
      <c r="D40" t="inlineStr">
        <is>
          <t>1:10 PM PT</t>
        </is>
      </c>
      <c r="E40" t="inlineStr">
        <is>
          <t>Final</t>
        </is>
      </c>
      <c r="F40" t="n">
        <v>9</v>
      </c>
      <c r="G40" t="inlineStr">
        <is>
          <t>Bottom</t>
        </is>
      </c>
      <c r="K40" t="inlineStr">
        <is>
          <t>Home</t>
        </is>
      </c>
      <c r="L40" t="inlineStr">
        <is>
          <t>MIA</t>
        </is>
      </c>
      <c r="M40" t="inlineStr">
        <is>
          <t>CLE</t>
        </is>
      </c>
      <c r="N40" t="inlineStr">
        <is>
          <t>Liam Hicks</t>
        </is>
      </c>
      <c r="O40" t="n">
        <v>689414</v>
      </c>
      <c r="P40" t="inlineStr">
        <is>
          <t>DH</t>
        </is>
      </c>
      <c r="Q40" t="inlineStr">
        <is>
          <t>1</t>
        </is>
      </c>
      <c r="R40" t="n">
        <v>4</v>
      </c>
      <c r="S40" t="n">
        <v>3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0</v>
      </c>
      <c r="Z40" t="n">
        <v>1</v>
      </c>
      <c r="AA40" s="5" t="n">
        <v>1</v>
      </c>
      <c r="AB40" t="n">
        <v>0</v>
      </c>
      <c r="AC40" s="6" t="n">
        <v>1</v>
      </c>
      <c r="AD40" t="n">
        <v>0</v>
      </c>
      <c r="AE40" s="4" t="n">
        <v>15</v>
      </c>
      <c r="AF40" t="n">
        <v>1</v>
      </c>
      <c r="AG40" t="n">
        <v>7</v>
      </c>
    </row>
    <row r="41">
      <c r="A41" t="inlineStr">
        <is>
          <t>2026-07-11</t>
        </is>
      </c>
      <c r="B41" t="inlineStr">
        <is>
          <t>2026-07-11 08:47:52 PM PT</t>
        </is>
      </c>
      <c r="C41" t="n">
        <v>823356</v>
      </c>
      <c r="D41" t="inlineStr">
        <is>
          <t>1:05 PM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Away</t>
        </is>
      </c>
      <c r="L41" t="inlineStr">
        <is>
          <t>MIL</t>
        </is>
      </c>
      <c r="M41" t="inlineStr">
        <is>
          <t>PIT</t>
        </is>
      </c>
      <c r="N41" t="inlineStr">
        <is>
          <t>Jackson Chourio</t>
        </is>
      </c>
      <c r="O41" t="n">
        <v>694192</v>
      </c>
      <c r="P41" t="inlineStr">
        <is>
          <t>LF</t>
        </is>
      </c>
      <c r="Q41" t="inlineStr">
        <is>
          <t>2</t>
        </is>
      </c>
      <c r="R41" t="n">
        <v>5</v>
      </c>
      <c r="S41" t="n">
        <v>5</v>
      </c>
      <c r="T41" t="n">
        <v>1</v>
      </c>
      <c r="U41" t="n">
        <v>1</v>
      </c>
      <c r="V41" t="n">
        <v>0</v>
      </c>
      <c r="W41" t="n">
        <v>0</v>
      </c>
      <c r="X41" t="n">
        <v>0</v>
      </c>
      <c r="Y41" t="n">
        <v>1</v>
      </c>
      <c r="Z41" t="n">
        <v>0</v>
      </c>
      <c r="AA41" t="n">
        <v>0</v>
      </c>
      <c r="AB41" t="n">
        <v>0</v>
      </c>
      <c r="AC41" s="6" t="n">
        <v>2</v>
      </c>
      <c r="AD41" t="n">
        <v>2</v>
      </c>
      <c r="AE41" s="4" t="n">
        <v>15</v>
      </c>
      <c r="AF41" t="n">
        <v>2</v>
      </c>
      <c r="AG41" t="n">
        <v>7</v>
      </c>
    </row>
    <row r="42">
      <c r="A42" t="inlineStr">
        <is>
          <t>2026-07-11</t>
        </is>
      </c>
      <c r="B42" t="inlineStr">
        <is>
          <t>2026-07-11 08:47:54 PM PT</t>
        </is>
      </c>
      <c r="C42" t="n">
        <v>823926</v>
      </c>
      <c r="D42" t="inlineStr">
        <is>
          <t>6:10 PM PT</t>
        </is>
      </c>
      <c r="E42" t="inlineStr">
        <is>
          <t>Top 9 | 2 out</t>
        </is>
      </c>
      <c r="F42" t="n">
        <v>9</v>
      </c>
      <c r="G42" t="inlineStr">
        <is>
          <t>Top</t>
        </is>
      </c>
      <c r="H42" t="n">
        <v>2</v>
      </c>
      <c r="I42" t="n">
        <v>0</v>
      </c>
      <c r="J42" t="n">
        <v>1</v>
      </c>
      <c r="K42" t="inlineStr">
        <is>
          <t>Away</t>
        </is>
      </c>
      <c r="L42" t="inlineStr">
        <is>
          <t>ARI</t>
        </is>
      </c>
      <c r="M42" t="inlineStr">
        <is>
          <t>LAD</t>
        </is>
      </c>
      <c r="N42" t="inlineStr">
        <is>
          <t>Gabriel Moreno</t>
        </is>
      </c>
      <c r="O42" t="n">
        <v>672515</v>
      </c>
      <c r="P42" t="inlineStr">
        <is>
          <t>DH</t>
        </is>
      </c>
      <c r="Q42" t="inlineStr">
        <is>
          <t>4</t>
        </is>
      </c>
      <c r="R42" t="n">
        <v>5</v>
      </c>
      <c r="S42" t="n">
        <v>3</v>
      </c>
      <c r="T42" t="n">
        <v>2</v>
      </c>
      <c r="U42" t="n">
        <v>2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5" t="n">
        <v>2</v>
      </c>
      <c r="AB42" t="n">
        <v>0</v>
      </c>
      <c r="AC42" t="n">
        <v>0</v>
      </c>
      <c r="AD42" t="n">
        <v>1</v>
      </c>
      <c r="AE42" s="4" t="n">
        <v>14</v>
      </c>
      <c r="AF42" t="n">
        <v>9</v>
      </c>
      <c r="AG42" t="n">
        <v>8</v>
      </c>
    </row>
    <row r="43">
      <c r="A43" t="inlineStr">
        <is>
          <t>2026-07-11</t>
        </is>
      </c>
      <c r="B43" t="inlineStr">
        <is>
          <t>2026-07-11 08:47:54 PM PT</t>
        </is>
      </c>
      <c r="C43" t="n">
        <v>823926</v>
      </c>
      <c r="D43" t="inlineStr">
        <is>
          <t>6:10 PM PT</t>
        </is>
      </c>
      <c r="E43" t="inlineStr">
        <is>
          <t>Top 9 | 2 out</t>
        </is>
      </c>
      <c r="F43" t="n">
        <v>9</v>
      </c>
      <c r="G43" t="inlineStr">
        <is>
          <t>Top</t>
        </is>
      </c>
      <c r="H43" t="n">
        <v>2</v>
      </c>
      <c r="I43" t="n">
        <v>0</v>
      </c>
      <c r="J43" t="n">
        <v>1</v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Tim Tawa</t>
        </is>
      </c>
      <c r="O43" t="n">
        <v>694374</v>
      </c>
      <c r="P43" t="inlineStr">
        <is>
          <t>1B</t>
        </is>
      </c>
      <c r="Q43" t="inlineStr">
        <is>
          <t>6</t>
        </is>
      </c>
      <c r="R43" t="n">
        <v>4</v>
      </c>
      <c r="S43" t="n">
        <v>4</v>
      </c>
      <c r="T43" t="n">
        <v>2</v>
      </c>
      <c r="U43" t="n">
        <v>1</v>
      </c>
      <c r="V43" s="7" t="n">
        <v>1</v>
      </c>
      <c r="W43" t="n">
        <v>0</v>
      </c>
      <c r="X43" t="n">
        <v>0</v>
      </c>
      <c r="Y43" t="n">
        <v>1</v>
      </c>
      <c r="Z43" t="n">
        <v>2</v>
      </c>
      <c r="AA43" t="n">
        <v>0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8</v>
      </c>
    </row>
    <row r="44">
      <c r="A44" t="inlineStr">
        <is>
          <t>2026-07-11</t>
        </is>
      </c>
      <c r="B44" t="inlineStr">
        <is>
          <t>2026-07-11 08:47:54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08:47:53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08:47:53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08:47:54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08:47:53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08:47:53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08:47:53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08:47:53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08:47:52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08:47:54 PM PT</t>
        </is>
      </c>
      <c r="C53" t="n">
        <v>823276</v>
      </c>
      <c r="D53" t="inlineStr">
        <is>
          <t>5:40 PM PT</t>
        </is>
      </c>
      <c r="E53" t="inlineStr">
        <is>
          <t>Top 9 | 1 out</t>
        </is>
      </c>
      <c r="F53" t="n">
        <v>9</v>
      </c>
      <c r="G53" t="inlineStr">
        <is>
          <t>Top</t>
        </is>
      </c>
      <c r="H53" t="n">
        <v>1</v>
      </c>
      <c r="I53" t="n">
        <v>2</v>
      </c>
      <c r="J53" t="n">
        <v>1</v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08:47:54 PM PT</t>
        </is>
      </c>
      <c r="C54" t="n">
        <v>823926</v>
      </c>
      <c r="D54" t="inlineStr">
        <is>
          <t>6:10 PM PT</t>
        </is>
      </c>
      <c r="E54" t="inlineStr">
        <is>
          <t>Top 9 | 2 out</t>
        </is>
      </c>
      <c r="F54" t="n">
        <v>9</v>
      </c>
      <c r="G54" t="inlineStr">
        <is>
          <t>Top</t>
        </is>
      </c>
      <c r="H54" t="n">
        <v>2</v>
      </c>
      <c r="I54" t="n">
        <v>0</v>
      </c>
      <c r="J54" t="n">
        <v>1</v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8</v>
      </c>
    </row>
    <row r="55">
      <c r="A55" t="inlineStr">
        <is>
          <t>2026-07-11</t>
        </is>
      </c>
      <c r="B55" t="inlineStr">
        <is>
          <t>2026-07-11 08:47:54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08:47:54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08:47:53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08:47:53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08:47:53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08:47:53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08:47:53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08:47:53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08:47:53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08:47:52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08:47:52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08:47:54 PM PT</t>
        </is>
      </c>
      <c r="C66" t="n">
        <v>823276</v>
      </c>
      <c r="D66" t="inlineStr">
        <is>
          <t>5:40 PM PT</t>
        </is>
      </c>
      <c r="E66" t="inlineStr">
        <is>
          <t>Top 9 | 1 out</t>
        </is>
      </c>
      <c r="F66" t="n">
        <v>9</v>
      </c>
      <c r="G66" t="inlineStr">
        <is>
          <t>Top</t>
        </is>
      </c>
      <c r="H66" t="n">
        <v>1</v>
      </c>
      <c r="I66" t="n">
        <v>2</v>
      </c>
      <c r="J66" t="n">
        <v>1</v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08:47:53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08:47:53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08:47:53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08:47:53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08:47:53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08:47:54 PM PT</t>
        </is>
      </c>
      <c r="C72" t="n">
        <v>823926</v>
      </c>
      <c r="D72" t="inlineStr">
        <is>
          <t>6:10 PM PT</t>
        </is>
      </c>
      <c r="E72" t="inlineStr">
        <is>
          <t>Top 9 | 2 out</t>
        </is>
      </c>
      <c r="F72" t="n">
        <v>9</v>
      </c>
      <c r="G72" t="inlineStr">
        <is>
          <t>Top</t>
        </is>
      </c>
      <c r="H72" t="n">
        <v>2</v>
      </c>
      <c r="I72" t="n">
        <v>0</v>
      </c>
      <c r="J72" t="n">
        <v>1</v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08:47:52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08:47:53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08:47:52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08:47:54 PM PT</t>
        </is>
      </c>
      <c r="C76" t="n">
        <v>823276</v>
      </c>
      <c r="D76" t="inlineStr">
        <is>
          <t>5:40 PM PT</t>
        </is>
      </c>
      <c r="E76" t="inlineStr">
        <is>
          <t>Top 9 | 1 out</t>
        </is>
      </c>
      <c r="F76" t="n">
        <v>9</v>
      </c>
      <c r="G76" t="inlineStr">
        <is>
          <t>Top</t>
        </is>
      </c>
      <c r="H76" t="n">
        <v>1</v>
      </c>
      <c r="I76" t="n">
        <v>2</v>
      </c>
      <c r="J76" t="n">
        <v>1</v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08:47:54 PM PT</t>
        </is>
      </c>
      <c r="C77" t="n">
        <v>823276</v>
      </c>
      <c r="D77" t="inlineStr">
        <is>
          <t>5:40 PM PT</t>
        </is>
      </c>
      <c r="E77" t="inlineStr">
        <is>
          <t>Top 9 | 1 out</t>
        </is>
      </c>
      <c r="F77" t="n">
        <v>9</v>
      </c>
      <c r="G77" t="inlineStr">
        <is>
          <t>Top</t>
        </is>
      </c>
      <c r="H77" t="n">
        <v>1</v>
      </c>
      <c r="I77" t="n">
        <v>2</v>
      </c>
      <c r="J77" t="n">
        <v>1</v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08:47:54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08:47:54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08:47:53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08:47:52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08:47:52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08:47:52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08:47:52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08:47:52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08:47:52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08:47:53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08:47:53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08:47:53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08:47:53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08:47:53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08:47:54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08:47:54 PM PT</t>
        </is>
      </c>
      <c r="C93" t="n">
        <v>823926</v>
      </c>
      <c r="D93" t="inlineStr">
        <is>
          <t>6:10 PM PT</t>
        </is>
      </c>
      <c r="E93" t="inlineStr">
        <is>
          <t>Top 9 | 2 out</t>
        </is>
      </c>
      <c r="F93" t="n">
        <v>9</v>
      </c>
      <c r="G93" t="inlineStr">
        <is>
          <t>Top</t>
        </is>
      </c>
      <c r="H93" t="n">
        <v>2</v>
      </c>
      <c r="I93" t="n">
        <v>0</v>
      </c>
      <c r="J93" t="n">
        <v>1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8</v>
      </c>
    </row>
    <row r="94">
      <c r="A94" t="inlineStr">
        <is>
          <t>2026-07-11</t>
        </is>
      </c>
      <c r="B94" t="inlineStr">
        <is>
          <t>2026-07-11 08:47:53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08:47:53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08:47:53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08:47:53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08:47:53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08:47:54 PM PT</t>
        </is>
      </c>
      <c r="C99" t="n">
        <v>823926</v>
      </c>
      <c r="D99" t="inlineStr">
        <is>
          <t>6:10 PM PT</t>
        </is>
      </c>
      <c r="E99" t="inlineStr">
        <is>
          <t>Top 9 | 2 out</t>
        </is>
      </c>
      <c r="F99" t="n">
        <v>9</v>
      </c>
      <c r="G99" t="inlineStr">
        <is>
          <t>Top</t>
        </is>
      </c>
      <c r="H99" t="n">
        <v>2</v>
      </c>
      <c r="I99" t="n">
        <v>0</v>
      </c>
      <c r="J99" t="n">
        <v>1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08:47:53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08:47:52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08:47:53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08:47:53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08:47:54 PM PT</t>
        </is>
      </c>
      <c r="C104" t="n">
        <v>823276</v>
      </c>
      <c r="D104" t="inlineStr">
        <is>
          <t>5:40 PM PT</t>
        </is>
      </c>
      <c r="E104" t="inlineStr">
        <is>
          <t>Top 9 | 1 out</t>
        </is>
      </c>
      <c r="F104" t="n">
        <v>9</v>
      </c>
      <c r="G104" t="inlineStr">
        <is>
          <t>Top</t>
        </is>
      </c>
      <c r="H104" t="n">
        <v>1</v>
      </c>
      <c r="I104" t="n">
        <v>2</v>
      </c>
      <c r="J104" t="n">
        <v>1</v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08:47:53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08:47:53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08:47:53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08:47:53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08:47:53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08:47:53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08:47:54 PM PT</t>
        </is>
      </c>
      <c r="C111" t="n">
        <v>823276</v>
      </c>
      <c r="D111" t="inlineStr">
        <is>
          <t>5:40 PM PT</t>
        </is>
      </c>
      <c r="E111" t="inlineStr">
        <is>
          <t>Top 9 | 1 out</t>
        </is>
      </c>
      <c r="F111" t="n">
        <v>9</v>
      </c>
      <c r="G111" t="inlineStr">
        <is>
          <t>Top</t>
        </is>
      </c>
      <c r="H111" t="n">
        <v>1</v>
      </c>
      <c r="I111" t="n">
        <v>2</v>
      </c>
      <c r="J111" t="n">
        <v>1</v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08:47:53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08:47:54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08:47:53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08:47:53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08:47:53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08:47:54 PM PT</t>
        </is>
      </c>
      <c r="C117" t="n">
        <v>823276</v>
      </c>
      <c r="D117" t="inlineStr">
        <is>
          <t>5:40 PM PT</t>
        </is>
      </c>
      <c r="E117" t="inlineStr">
        <is>
          <t>Top 9 | 1 out</t>
        </is>
      </c>
      <c r="F117" t="n">
        <v>9</v>
      </c>
      <c r="G117" t="inlineStr">
        <is>
          <t>Top</t>
        </is>
      </c>
      <c r="H117" t="n">
        <v>1</v>
      </c>
      <c r="I117" t="n">
        <v>2</v>
      </c>
      <c r="J117" t="n">
        <v>1</v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08:47:54 PM PT</t>
        </is>
      </c>
      <c r="C118" t="n">
        <v>823276</v>
      </c>
      <c r="D118" t="inlineStr">
        <is>
          <t>5:40 PM PT</t>
        </is>
      </c>
      <c r="E118" t="inlineStr">
        <is>
          <t>Top 9 | 1 out</t>
        </is>
      </c>
      <c r="F118" t="n">
        <v>9</v>
      </c>
      <c r="G118" t="inlineStr">
        <is>
          <t>Top</t>
        </is>
      </c>
      <c r="H118" t="n">
        <v>1</v>
      </c>
      <c r="I118" t="n">
        <v>2</v>
      </c>
      <c r="J118" t="n">
        <v>1</v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08:47:53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08:47:54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08:47:54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08:47:53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08:47:53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08:47:54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08:47:53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08:47:53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08:47:53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08:47:53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08:47:53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08:47:53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08:47:54 PM PT</t>
        </is>
      </c>
      <c r="C131" t="n">
        <v>823926</v>
      </c>
      <c r="D131" t="inlineStr">
        <is>
          <t>6:10 PM PT</t>
        </is>
      </c>
      <c r="E131" t="inlineStr">
        <is>
          <t>Top 9 | 2 out</t>
        </is>
      </c>
      <c r="F131" t="n">
        <v>9</v>
      </c>
      <c r="G131" t="inlineStr">
        <is>
          <t>Top</t>
        </is>
      </c>
      <c r="H131" t="n">
        <v>2</v>
      </c>
      <c r="I131" t="n">
        <v>0</v>
      </c>
      <c r="J131" t="n">
        <v>1</v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08:47:53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08:47:53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08:47:52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08:47:53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08:47:53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08:47:53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08:47:52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08:47:52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08:47:53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08:47:53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08:47:53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08:47:54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08:47:54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08:47:54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08:47:53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08:47:53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08:47:53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08:47:54 PM PT</t>
        </is>
      </c>
      <c r="C149" t="n">
        <v>823276</v>
      </c>
      <c r="D149" t="inlineStr">
        <is>
          <t>5:40 PM PT</t>
        </is>
      </c>
      <c r="E149" t="inlineStr">
        <is>
          <t>Top 9 | 1 out</t>
        </is>
      </c>
      <c r="F149" t="n">
        <v>9</v>
      </c>
      <c r="G149" t="inlineStr">
        <is>
          <t>Top</t>
        </is>
      </c>
      <c r="H149" t="n">
        <v>1</v>
      </c>
      <c r="I149" t="n">
        <v>2</v>
      </c>
      <c r="J149" t="n">
        <v>1</v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08:47:54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08:47:53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08:47:53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08:47:52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08:47:52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08:47:53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08:47:53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08:47:53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08:47:52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08:47:54 PM PT</t>
        </is>
      </c>
      <c r="C159" t="n">
        <v>823276</v>
      </c>
      <c r="D159" t="inlineStr">
        <is>
          <t>5:40 PM PT</t>
        </is>
      </c>
      <c r="E159" t="inlineStr">
        <is>
          <t>Top 9 | 1 out</t>
        </is>
      </c>
      <c r="F159" t="n">
        <v>9</v>
      </c>
      <c r="G159" t="inlineStr">
        <is>
          <t>Top</t>
        </is>
      </c>
      <c r="H159" t="n">
        <v>1</v>
      </c>
      <c r="I159" t="n">
        <v>2</v>
      </c>
      <c r="J159" t="n">
        <v>1</v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1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08:47:54 PM PT</t>
        </is>
      </c>
      <c r="C160" t="n">
        <v>823276</v>
      </c>
      <c r="D160" t="inlineStr">
        <is>
          <t>5:40 PM PT</t>
        </is>
      </c>
      <c r="E160" t="inlineStr">
        <is>
          <t>Top 9 | 1 out</t>
        </is>
      </c>
      <c r="F160" t="n">
        <v>9</v>
      </c>
      <c r="G160" t="inlineStr">
        <is>
          <t>Top</t>
        </is>
      </c>
      <c r="H160" t="n">
        <v>1</v>
      </c>
      <c r="I160" t="n">
        <v>2</v>
      </c>
      <c r="J160" t="n">
        <v>1</v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08:47:54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08:47:54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08:47:54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08:47:54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08:47:54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08:47:53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08:47:53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08:47:53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08:47:53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08:47:53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08:47:53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08:47:54 PM PT</t>
        </is>
      </c>
      <c r="C172" t="n">
        <v>823926</v>
      </c>
      <c r="D172" t="inlineStr">
        <is>
          <t>6:10 PM PT</t>
        </is>
      </c>
      <c r="E172" t="inlineStr">
        <is>
          <t>Top 9 | 2 out</t>
        </is>
      </c>
      <c r="F172" t="n">
        <v>9</v>
      </c>
      <c r="G172" t="inlineStr">
        <is>
          <t>Top</t>
        </is>
      </c>
      <c r="H172" t="n">
        <v>2</v>
      </c>
      <c r="I172" t="n">
        <v>0</v>
      </c>
      <c r="J172" t="n">
        <v>1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08:47:54 PM PT</t>
        </is>
      </c>
      <c r="C173" t="n">
        <v>823926</v>
      </c>
      <c r="D173" t="inlineStr">
        <is>
          <t>6:10 PM PT</t>
        </is>
      </c>
      <c r="E173" t="inlineStr">
        <is>
          <t>Top 9 | 2 out</t>
        </is>
      </c>
      <c r="F173" t="n">
        <v>9</v>
      </c>
      <c r="G173" t="inlineStr">
        <is>
          <t>Top</t>
        </is>
      </c>
      <c r="H173" t="n">
        <v>2</v>
      </c>
      <c r="I173" t="n">
        <v>0</v>
      </c>
      <c r="J173" t="n">
        <v>1</v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08:47:53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08:47:53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08:47:52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08:47:52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08:47:53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08:47:53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08:47:53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08:47:53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08:47:53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08:47:53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08:47:53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08:47:52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08:47:52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08:47:53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08:47:53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08:47:53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08:47:53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08:47:54 PM PT</t>
        </is>
      </c>
      <c r="C191" t="n">
        <v>823276</v>
      </c>
      <c r="D191" t="inlineStr">
        <is>
          <t>5:40 PM PT</t>
        </is>
      </c>
      <c r="E191" t="inlineStr">
        <is>
          <t>Top 9 | 1 out</t>
        </is>
      </c>
      <c r="F191" t="n">
        <v>9</v>
      </c>
      <c r="G191" t="inlineStr">
        <is>
          <t>Top</t>
        </is>
      </c>
      <c r="H191" t="n">
        <v>1</v>
      </c>
      <c r="I191" t="n">
        <v>2</v>
      </c>
      <c r="J191" t="n">
        <v>1</v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08:47:53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08:47:53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08:47:54 PM PT</t>
        </is>
      </c>
      <c r="C194" t="n">
        <v>823926</v>
      </c>
      <c r="D194" t="inlineStr">
        <is>
          <t>6:10 PM PT</t>
        </is>
      </c>
      <c r="E194" t="inlineStr">
        <is>
          <t>Top 9 | 2 out</t>
        </is>
      </c>
      <c r="F194" t="n">
        <v>9</v>
      </c>
      <c r="G194" t="inlineStr">
        <is>
          <t>Top</t>
        </is>
      </c>
      <c r="H194" t="n">
        <v>2</v>
      </c>
      <c r="I194" t="n">
        <v>0</v>
      </c>
      <c r="J194" t="n">
        <v>1</v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8</v>
      </c>
    </row>
    <row r="195">
      <c r="A195" t="inlineStr">
        <is>
          <t>2026-07-11</t>
        </is>
      </c>
      <c r="B195" t="inlineStr">
        <is>
          <t>2026-07-11 08:47:54 PM PT</t>
        </is>
      </c>
      <c r="C195" t="n">
        <v>823926</v>
      </c>
      <c r="D195" t="inlineStr">
        <is>
          <t>6:10 PM PT</t>
        </is>
      </c>
      <c r="E195" t="inlineStr">
        <is>
          <t>Top 9 | 2 out</t>
        </is>
      </c>
      <c r="F195" t="n">
        <v>9</v>
      </c>
      <c r="G195" t="inlineStr">
        <is>
          <t>Top</t>
        </is>
      </c>
      <c r="H195" t="n">
        <v>2</v>
      </c>
      <c r="I195" t="n">
        <v>0</v>
      </c>
      <c r="J195" t="n">
        <v>1</v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8</v>
      </c>
    </row>
    <row r="196">
      <c r="A196" t="inlineStr">
        <is>
          <t>2026-07-11</t>
        </is>
      </c>
      <c r="B196" t="inlineStr">
        <is>
          <t>2026-07-11 08:47:53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08:47:54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08:47:54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08:47:53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08:47:53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08:47:53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08:47:53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08:47:54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08:47:53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08:47:53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08:47:53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08:47:53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08:47:53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08:47:53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08:47:53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08:47:53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08:47:53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08:47:53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08:47:53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08:47:53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08:47:53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08:47:53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08:47:53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08:47:53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08:47:53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08:47:53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08:47:53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08:47:53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08:47:53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08:47:52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08:47:52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08:47:53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08:47:53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08:47:53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08:47:53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08:47:54 PM PT</t>
        </is>
      </c>
      <c r="C231" t="n">
        <v>823276</v>
      </c>
      <c r="D231" t="inlineStr">
        <is>
          <t>5:40 PM PT</t>
        </is>
      </c>
      <c r="E231" t="inlineStr">
        <is>
          <t>Top 9 | 1 out</t>
        </is>
      </c>
      <c r="F231" t="n">
        <v>9</v>
      </c>
      <c r="G231" t="inlineStr">
        <is>
          <t>Top</t>
        </is>
      </c>
      <c r="H231" t="n">
        <v>1</v>
      </c>
      <c r="I231" t="n">
        <v>2</v>
      </c>
      <c r="J231" t="n">
        <v>1</v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08:47:53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08:47:53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08:47:53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08:47:53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08:47:54 PM PT</t>
        </is>
      </c>
      <c r="C236" t="n">
        <v>823926</v>
      </c>
      <c r="D236" t="inlineStr">
        <is>
          <t>6:10 PM PT</t>
        </is>
      </c>
      <c r="E236" t="inlineStr">
        <is>
          <t>Top 9 | 2 out</t>
        </is>
      </c>
      <c r="F236" t="n">
        <v>9</v>
      </c>
      <c r="G236" t="inlineStr">
        <is>
          <t>Top</t>
        </is>
      </c>
      <c r="H236" t="n">
        <v>2</v>
      </c>
      <c r="I236" t="n">
        <v>0</v>
      </c>
      <c r="J236" t="n">
        <v>1</v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8</v>
      </c>
    </row>
    <row r="237">
      <c r="A237" t="inlineStr">
        <is>
          <t>2026-07-11</t>
        </is>
      </c>
      <c r="B237" t="inlineStr">
        <is>
          <t>2026-07-11 08:47:54 PM PT</t>
        </is>
      </c>
      <c r="C237" t="n">
        <v>823926</v>
      </c>
      <c r="D237" t="inlineStr">
        <is>
          <t>6:10 PM PT</t>
        </is>
      </c>
      <c r="E237" t="inlineStr">
        <is>
          <t>Top 9 | 2 out</t>
        </is>
      </c>
      <c r="F237" t="n">
        <v>9</v>
      </c>
      <c r="G237" t="inlineStr">
        <is>
          <t>Top</t>
        </is>
      </c>
      <c r="H237" t="n">
        <v>2</v>
      </c>
      <c r="I237" t="n">
        <v>0</v>
      </c>
      <c r="J237" t="n">
        <v>1</v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Jorge Barrosa</t>
        </is>
      </c>
      <c r="O237" t="n">
        <v>678489</v>
      </c>
      <c r="P237" t="inlineStr">
        <is>
          <t>CF</t>
        </is>
      </c>
      <c r="Q237" t="inlineStr">
        <is>
          <t>9 (Sub)</t>
        </is>
      </c>
      <c r="R237" t="n">
        <v>2</v>
      </c>
      <c r="S237" t="n">
        <v>2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8</v>
      </c>
    </row>
    <row r="238">
      <c r="A238" t="inlineStr">
        <is>
          <t>2026-07-11</t>
        </is>
      </c>
      <c r="B238" t="inlineStr">
        <is>
          <t>2026-07-11 08:47:53 PM PT</t>
        </is>
      </c>
      <c r="C238" t="n">
        <v>824576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Shea Langeliers</t>
        </is>
      </c>
      <c r="O238" t="n">
        <v>669127</v>
      </c>
      <c r="P238" t="inlineStr">
        <is>
          <t>C</t>
        </is>
      </c>
      <c r="Q238" t="inlineStr">
        <is>
          <t>3</t>
        </is>
      </c>
      <c r="R238" t="n">
        <v>4</v>
      </c>
      <c r="S238" t="n">
        <v>4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3</v>
      </c>
      <c r="AE238" s="4" t="n">
        <v>0</v>
      </c>
      <c r="AF238" t="n">
        <v>0</v>
      </c>
      <c r="AG238" t="n">
        <v>4</v>
      </c>
    </row>
    <row r="239">
      <c r="A239" t="inlineStr">
        <is>
          <t>2026-07-11</t>
        </is>
      </c>
      <c r="B239" t="inlineStr">
        <is>
          <t>2026-07-11 08:47:53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Jonah Heim</t>
        </is>
      </c>
      <c r="O239" t="n">
        <v>641680</v>
      </c>
      <c r="P239" t="inlineStr">
        <is>
          <t>1B</t>
        </is>
      </c>
      <c r="Q239" t="inlineStr">
        <is>
          <t>4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1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08:47:53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Carlos Cortes</t>
        </is>
      </c>
      <c r="O240" t="n">
        <v>666126</v>
      </c>
      <c r="P240" t="inlineStr">
        <is>
          <t>LF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08:47:53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Colby Thomas</t>
        </is>
      </c>
      <c r="O241" t="n">
        <v>687515</v>
      </c>
      <c r="P241" t="inlineStr">
        <is>
          <t>LF</t>
        </is>
      </c>
      <c r="Q241" t="inlineStr">
        <is>
          <t>7 (Sub)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1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08:47:53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Alika Williams</t>
        </is>
      </c>
      <c r="O242" t="n">
        <v>675961</v>
      </c>
      <c r="P242" t="inlineStr">
        <is>
          <t>2B</t>
        </is>
      </c>
      <c r="Q242" t="inlineStr">
        <is>
          <t>8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08:47:53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Jeff McNeil</t>
        </is>
      </c>
      <c r="O243" t="n">
        <v>643446</v>
      </c>
      <c r="P243" t="inlineStr">
        <is>
          <t>2B</t>
        </is>
      </c>
      <c r="Q243" t="inlineStr">
        <is>
          <t>8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08:47:53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Henry Bolte</t>
        </is>
      </c>
      <c r="O244" t="n">
        <v>703607</v>
      </c>
      <c r="P244" t="inlineStr">
        <is>
          <t>CF</t>
        </is>
      </c>
      <c r="Q244" t="inlineStr">
        <is>
          <t>9</t>
        </is>
      </c>
      <c r="R244" t="n">
        <v>3</v>
      </c>
      <c r="S244" t="n">
        <v>3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1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08:47:54 PM PT</t>
        </is>
      </c>
      <c r="C245" t="n">
        <v>823030</v>
      </c>
      <c r="D245" t="inlineStr">
        <is>
          <t>4:15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ATL</t>
        </is>
      </c>
      <c r="M245" t="inlineStr">
        <is>
          <t>STL</t>
        </is>
      </c>
      <c r="N245" t="inlineStr">
        <is>
          <t>Joey Bart</t>
        </is>
      </c>
      <c r="O245" t="n">
        <v>663698</v>
      </c>
      <c r="P245" t="inlineStr">
        <is>
          <t>C</t>
        </is>
      </c>
      <c r="Q245" t="inlineStr">
        <is>
          <t>8</t>
        </is>
      </c>
      <c r="R245" t="n">
        <v>4</v>
      </c>
      <c r="S245" t="n">
        <v>4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2</v>
      </c>
      <c r="AE245" s="4" t="n">
        <v>0</v>
      </c>
      <c r="AF245" t="n">
        <v>1</v>
      </c>
      <c r="AG245" t="n">
        <v>6</v>
      </c>
    </row>
    <row r="246">
      <c r="A246" t="inlineStr">
        <is>
          <t>2026-07-11</t>
        </is>
      </c>
      <c r="B246" t="inlineStr">
        <is>
          <t>2026-07-11 08:47:54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Jim Jarvis</t>
        </is>
      </c>
      <c r="O246" t="n">
        <v>805347</v>
      </c>
      <c r="P246" t="inlineStr">
        <is>
          <t>SS</t>
        </is>
      </c>
      <c r="Q246" t="inlineStr">
        <is>
          <t>9 (Sub)</t>
        </is>
      </c>
      <c r="R246" t="n">
        <v>1</v>
      </c>
      <c r="S246" t="n">
        <v>1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1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08:47:54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Jorge Mateo</t>
        </is>
      </c>
      <c r="O247" t="n">
        <v>622761</v>
      </c>
      <c r="P247" t="inlineStr">
        <is>
          <t>SS</t>
        </is>
      </c>
      <c r="Q247" t="inlineStr">
        <is>
          <t>9</t>
        </is>
      </c>
      <c r="R247" t="n">
        <v>2</v>
      </c>
      <c r="S247" t="n">
        <v>2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08:47:53 PM PT</t>
        </is>
      </c>
      <c r="C248" t="n">
        <v>824813</v>
      </c>
      <c r="D248" t="inlineStr">
        <is>
          <t>4:05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Home</t>
        </is>
      </c>
      <c r="L248" t="inlineStr">
        <is>
          <t>BAL</t>
        </is>
      </c>
      <c r="M248" t="inlineStr">
        <is>
          <t>KC</t>
        </is>
      </c>
      <c r="N248" t="inlineStr">
        <is>
          <t>Adley Rutschman</t>
        </is>
      </c>
      <c r="O248" t="n">
        <v>668939</v>
      </c>
      <c r="P248" t="inlineStr">
        <is>
          <t>C</t>
        </is>
      </c>
      <c r="Q248" t="inlineStr">
        <is>
          <t>2</t>
        </is>
      </c>
      <c r="R248" t="n">
        <v>4</v>
      </c>
      <c r="S248" t="n">
        <v>4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6</v>
      </c>
      <c r="AG248" t="n">
        <v>6</v>
      </c>
    </row>
    <row r="249">
      <c r="A249" t="inlineStr">
        <is>
          <t>2026-07-11</t>
        </is>
      </c>
      <c r="B249" t="inlineStr">
        <is>
          <t>2026-07-11 08:47:53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Tyler O'Neill</t>
        </is>
      </c>
      <c r="O249" t="n">
        <v>641933</v>
      </c>
      <c r="P249" t="inlineStr">
        <is>
          <t>RF</t>
        </is>
      </c>
      <c r="Q249" t="inlineStr">
        <is>
          <t>6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2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08:47:53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Leody Taveras</t>
        </is>
      </c>
      <c r="O250" t="n">
        <v>665750</v>
      </c>
      <c r="P250" t="inlineStr">
        <is>
          <t>CF</t>
        </is>
      </c>
      <c r="Q250" t="inlineStr">
        <is>
          <t>9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08:47:53 PM PT</t>
        </is>
      </c>
      <c r="C251" t="n">
        <v>823603</v>
      </c>
      <c r="D251" t="inlineStr">
        <is>
          <t>1:10 PM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Away</t>
        </is>
      </c>
      <c r="L251" t="inlineStr">
        <is>
          <t>BOS</t>
        </is>
      </c>
      <c r="M251" t="inlineStr">
        <is>
          <t>NYM</t>
        </is>
      </c>
      <c r="N251" t="inlineStr">
        <is>
          <t>Anthony Seigler</t>
        </is>
      </c>
      <c r="O251" t="n">
        <v>678011</v>
      </c>
      <c r="P251" t="inlineStr">
        <is>
          <t>2B</t>
        </is>
      </c>
      <c r="Q251" t="inlineStr">
        <is>
          <t>1</t>
        </is>
      </c>
      <c r="R251" t="n">
        <v>5</v>
      </c>
      <c r="S251" t="n">
        <v>5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4</v>
      </c>
      <c r="AG251" t="n">
        <v>6</v>
      </c>
    </row>
    <row r="252">
      <c r="A252" t="inlineStr">
        <is>
          <t>2026-07-11</t>
        </is>
      </c>
      <c r="B252" t="inlineStr">
        <is>
          <t>2026-07-11 08:47:53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Jarren Duran</t>
        </is>
      </c>
      <c r="O252" t="n">
        <v>680776</v>
      </c>
      <c r="P252" t="inlineStr">
        <is>
          <t>LF</t>
        </is>
      </c>
      <c r="Q252" t="inlineStr">
        <is>
          <t>7</t>
        </is>
      </c>
      <c r="R252" t="n">
        <v>4</v>
      </c>
      <c r="S252" t="n">
        <v>4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08:47:53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Romy Gonzalez</t>
        </is>
      </c>
      <c r="O253" t="n">
        <v>663853</v>
      </c>
      <c r="P253" t="inlineStr">
        <is>
          <t>1B</t>
        </is>
      </c>
      <c r="Q253" t="inlineStr">
        <is>
          <t>9 (Sub)</t>
        </is>
      </c>
      <c r="R253" t="n">
        <v>2</v>
      </c>
      <c r="S253" t="n">
        <v>2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08:47:54 PM PT</t>
        </is>
      </c>
      <c r="C254" t="n">
        <v>824492</v>
      </c>
      <c r="D254" t="inlineStr">
        <is>
          <t>4:10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CHC</t>
        </is>
      </c>
      <c r="M254" t="inlineStr">
        <is>
          <t>CIN</t>
        </is>
      </c>
      <c r="N254" t="inlineStr">
        <is>
          <t>Nico Hoerner</t>
        </is>
      </c>
      <c r="O254" t="n">
        <v>663538</v>
      </c>
      <c r="P254" t="inlineStr">
        <is>
          <t>2B</t>
        </is>
      </c>
      <c r="Q254" t="inlineStr">
        <is>
          <t>6</t>
        </is>
      </c>
      <c r="R254" t="n">
        <v>4</v>
      </c>
      <c r="S254" t="n">
        <v>4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s="4" t="n">
        <v>0</v>
      </c>
      <c r="AF254" t="n">
        <v>5</v>
      </c>
      <c r="AG254" t="n">
        <v>9</v>
      </c>
    </row>
    <row r="255">
      <c r="A255" t="inlineStr">
        <is>
          <t>2026-07-11</t>
        </is>
      </c>
      <c r="B255" t="inlineStr">
        <is>
          <t>2026-07-11 08:47:54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Dansby Swanson</t>
        </is>
      </c>
      <c r="O255" t="n">
        <v>621020</v>
      </c>
      <c r="P255" t="inlineStr">
        <is>
          <t>SS</t>
        </is>
      </c>
      <c r="Q255" t="inlineStr">
        <is>
          <t>8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08:47:54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CIN</t>
        </is>
      </c>
      <c r="M256" t="inlineStr">
        <is>
          <t>CHC</t>
        </is>
      </c>
      <c r="N256" t="inlineStr">
        <is>
          <t>Jose Trevino</t>
        </is>
      </c>
      <c r="O256" t="n">
        <v>624431</v>
      </c>
      <c r="P256" t="inlineStr">
        <is>
          <t>C</t>
        </is>
      </c>
      <c r="Q256" t="inlineStr">
        <is>
          <t>7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s="4" t="n">
        <v>0</v>
      </c>
      <c r="AF256" t="n">
        <v>3</v>
      </c>
      <c r="AG256" t="n">
        <v>11</v>
      </c>
    </row>
    <row r="257">
      <c r="A257" t="inlineStr">
        <is>
          <t>2026-07-11</t>
        </is>
      </c>
      <c r="B257" t="inlineStr">
        <is>
          <t>2026-07-11 08:47:54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Edwin Arroyo</t>
        </is>
      </c>
      <c r="O257" t="n">
        <v>695490</v>
      </c>
      <c r="P257" t="inlineStr">
        <is>
          <t>2B</t>
        </is>
      </c>
      <c r="Q257" t="inlineStr">
        <is>
          <t>8</t>
        </is>
      </c>
      <c r="R257" t="n">
        <v>4</v>
      </c>
      <c r="S257" t="n">
        <v>4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08:47:54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Noelvi Marte</t>
        </is>
      </c>
      <c r="O258" t="n">
        <v>682622</v>
      </c>
      <c r="P258" t="inlineStr">
        <is>
          <t>PH</t>
        </is>
      </c>
      <c r="Q258" t="inlineStr">
        <is>
          <t>9 (Sub)</t>
        </is>
      </c>
      <c r="R258" t="n">
        <v>1</v>
      </c>
      <c r="S258" t="n">
        <v>1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08:47:53 PM PT</t>
        </is>
      </c>
      <c r="C259" t="n">
        <v>823198</v>
      </c>
      <c r="D259" t="inlineStr">
        <is>
          <t>1:05 PM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COL</t>
        </is>
      </c>
      <c r="M259" t="inlineStr">
        <is>
          <t>SF</t>
        </is>
      </c>
      <c r="N259" t="inlineStr">
        <is>
          <t>Edouard Julien</t>
        </is>
      </c>
      <c r="O259" t="n">
        <v>666397</v>
      </c>
      <c r="P259" t="inlineStr">
        <is>
          <t>2B</t>
        </is>
      </c>
      <c r="Q259" t="inlineStr">
        <is>
          <t>7</t>
        </is>
      </c>
      <c r="R259" t="n">
        <v>4</v>
      </c>
      <c r="S259" t="n">
        <v>4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2</v>
      </c>
      <c r="AG259" t="n">
        <v>6</v>
      </c>
    </row>
    <row r="260">
      <c r="A260" t="inlineStr">
        <is>
          <t>2026-07-11</t>
        </is>
      </c>
      <c r="B260" t="inlineStr">
        <is>
          <t>2026-07-11 08:47:53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Cole Carrigg</t>
        </is>
      </c>
      <c r="O260" t="n">
        <v>694249</v>
      </c>
      <c r="P260" t="inlineStr">
        <is>
          <t>PH</t>
        </is>
      </c>
      <c r="Q260" t="inlineStr">
        <is>
          <t>8 (Sub)</t>
        </is>
      </c>
      <c r="R260" t="n">
        <v>1</v>
      </c>
      <c r="S260" t="n">
        <v>1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08:47:53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Willi Castro</t>
        </is>
      </c>
      <c r="O261" t="n">
        <v>650489</v>
      </c>
      <c r="P261" t="inlineStr">
        <is>
          <t>PH</t>
        </is>
      </c>
      <c r="Q261" t="inlineStr">
        <is>
          <t>9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08:47:53 PM PT</t>
        </is>
      </c>
      <c r="C262" t="n">
        <v>824576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Home</t>
        </is>
      </c>
      <c r="L262" t="inlineStr">
        <is>
          <t>CWS</t>
        </is>
      </c>
      <c r="M262" t="inlineStr">
        <is>
          <t>ATH</t>
        </is>
      </c>
      <c r="N262" t="inlineStr">
        <is>
          <t>Miguel Vargas</t>
        </is>
      </c>
      <c r="O262" t="n">
        <v>678246</v>
      </c>
      <c r="P262" t="inlineStr">
        <is>
          <t>1B</t>
        </is>
      </c>
      <c r="Q262" t="inlineStr">
        <is>
          <t>3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1</v>
      </c>
      <c r="AG262" t="n">
        <v>5</v>
      </c>
    </row>
    <row r="263">
      <c r="A263" t="inlineStr">
        <is>
          <t>2026-07-11</t>
        </is>
      </c>
      <c r="B263" t="inlineStr">
        <is>
          <t>2026-07-11 08:47:53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Junior Perez</t>
        </is>
      </c>
      <c r="O263" t="n">
        <v>678577</v>
      </c>
      <c r="P263" t="inlineStr">
        <is>
          <t>CF</t>
        </is>
      </c>
      <c r="Q263" t="inlineStr">
        <is>
          <t>8</t>
        </is>
      </c>
      <c r="R263" t="n">
        <v>2</v>
      </c>
      <c r="S263" t="n">
        <v>2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08:47:53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Tristan Peters</t>
        </is>
      </c>
      <c r="O264" t="n">
        <v>671976</v>
      </c>
      <c r="P264" t="inlineStr">
        <is>
          <t>CF</t>
        </is>
      </c>
      <c r="Q264" t="inlineStr">
        <is>
          <t>8 (Sub)</t>
        </is>
      </c>
      <c r="R264" t="n">
        <v>1</v>
      </c>
      <c r="S264" t="n">
        <v>1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08:47:53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Drew Romo</t>
        </is>
      </c>
      <c r="O265" t="n">
        <v>691011</v>
      </c>
      <c r="P265" t="inlineStr">
        <is>
          <t>C</t>
        </is>
      </c>
      <c r="Q265" t="inlineStr">
        <is>
          <t>9</t>
        </is>
      </c>
      <c r="R265" t="n">
        <v>3</v>
      </c>
      <c r="S265" t="n">
        <v>3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3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08:47:53 PM PT</t>
        </is>
      </c>
      <c r="C266" t="n">
        <v>824249</v>
      </c>
      <c r="D266" t="inlineStr">
        <is>
          <t>3:10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DET</t>
        </is>
      </c>
      <c r="M266" t="inlineStr">
        <is>
          <t>PHI</t>
        </is>
      </c>
      <c r="N266" t="inlineStr">
        <is>
          <t>Spencer Torkelson</t>
        </is>
      </c>
      <c r="O266" t="n">
        <v>679529</v>
      </c>
      <c r="P266" t="inlineStr">
        <is>
          <t>1B</t>
        </is>
      </c>
      <c r="Q266" t="inlineStr">
        <is>
          <t>4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2</v>
      </c>
      <c r="AE266" s="4" t="n">
        <v>0</v>
      </c>
      <c r="AF266" t="n">
        <v>2</v>
      </c>
      <c r="AG266" t="n">
        <v>10</v>
      </c>
    </row>
    <row r="267">
      <c r="A267" t="inlineStr">
        <is>
          <t>2026-07-11</t>
        </is>
      </c>
      <c r="B267" t="inlineStr">
        <is>
          <t>2026-07-11 08:47:53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Colt Keith</t>
        </is>
      </c>
      <c r="O267" t="n">
        <v>690993</v>
      </c>
      <c r="P267" t="inlineStr">
        <is>
          <t>PH</t>
        </is>
      </c>
      <c r="Q267" t="inlineStr">
        <is>
          <t>7 (Sub)</t>
        </is>
      </c>
      <c r="R267" t="n">
        <v>1</v>
      </c>
      <c r="S267" t="n">
        <v>1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08:47:53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Kerry Carpenter</t>
        </is>
      </c>
      <c r="O268" t="n">
        <v>681481</v>
      </c>
      <c r="P268" t="inlineStr">
        <is>
          <t>PH</t>
        </is>
      </c>
      <c r="Q268" t="inlineStr">
        <is>
          <t>8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08:47:53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Zach McKinstry</t>
        </is>
      </c>
      <c r="O269" t="n">
        <v>656716</v>
      </c>
      <c r="P269" t="inlineStr">
        <is>
          <t>SS</t>
        </is>
      </c>
      <c r="Q269" t="inlineStr">
        <is>
          <t>9</t>
        </is>
      </c>
      <c r="R269" t="n">
        <v>4</v>
      </c>
      <c r="S269" t="n">
        <v>4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08:47:53 PM PT</t>
        </is>
      </c>
      <c r="C270" t="n">
        <v>822875</v>
      </c>
      <c r="D270" t="inlineStr">
        <is>
          <t>4:05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Away</t>
        </is>
      </c>
      <c r="L270" t="inlineStr">
        <is>
          <t>HOU</t>
        </is>
      </c>
      <c r="M270" t="inlineStr">
        <is>
          <t>TEX</t>
        </is>
      </c>
      <c r="N270" t="inlineStr">
        <is>
          <t>Brice Matthews</t>
        </is>
      </c>
      <c r="O270" t="n">
        <v>694728</v>
      </c>
      <c r="P270" t="inlineStr">
        <is>
          <t>CF</t>
        </is>
      </c>
      <c r="Q270" t="inlineStr">
        <is>
          <t>2 (Sub)</t>
        </is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9</v>
      </c>
      <c r="AG270" t="n">
        <v>10</v>
      </c>
    </row>
    <row r="271">
      <c r="A271" t="inlineStr">
        <is>
          <t>2026-07-11</t>
        </is>
      </c>
      <c r="B271" t="inlineStr">
        <is>
          <t>2026-07-11 08:47:53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Nick Allen</t>
        </is>
      </c>
      <c r="O271" t="n">
        <v>669397</v>
      </c>
      <c r="P271" t="inlineStr">
        <is>
          <t>2B</t>
        </is>
      </c>
      <c r="Q271" t="inlineStr">
        <is>
          <t>6 (Sub)</t>
        </is>
      </c>
      <c r="R271" t="n">
        <v>1</v>
      </c>
      <c r="S271" t="n">
        <v>1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1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08:47:53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Taylor Trammell</t>
        </is>
      </c>
      <c r="O272" t="n">
        <v>666211</v>
      </c>
      <c r="P272" t="inlineStr">
        <is>
          <t>LF</t>
        </is>
      </c>
      <c r="Q272" t="inlineStr">
        <is>
          <t>8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08:47:53 PM PT</t>
        </is>
      </c>
      <c r="C273" t="n">
        <v>824813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KC</t>
        </is>
      </c>
      <c r="M273" t="inlineStr">
        <is>
          <t>BAL</t>
        </is>
      </c>
      <c r="N273" t="inlineStr">
        <is>
          <t>Bobby Witt Jr.</t>
        </is>
      </c>
      <c r="O273" t="n">
        <v>677951</v>
      </c>
      <c r="P273" t="inlineStr">
        <is>
          <t>SS</t>
        </is>
      </c>
      <c r="Q273" t="inlineStr">
        <is>
          <t>2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2</v>
      </c>
      <c r="AE273" s="4" t="n">
        <v>0</v>
      </c>
      <c r="AF273" t="n">
        <v>1</v>
      </c>
      <c r="AG273" t="n">
        <v>2</v>
      </c>
    </row>
    <row r="274">
      <c r="A274" t="inlineStr">
        <is>
          <t>2026-07-11</t>
        </is>
      </c>
      <c r="B274" t="inlineStr">
        <is>
          <t>2026-07-11 08:47:53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Lane Thomas</t>
        </is>
      </c>
      <c r="O274" t="n">
        <v>657041</v>
      </c>
      <c r="P274" t="inlineStr">
        <is>
          <t>CF</t>
        </is>
      </c>
      <c r="Q274" t="inlineStr">
        <is>
          <t>4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08:47:53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Nick Loftin</t>
        </is>
      </c>
      <c r="O275" t="n">
        <v>679845</v>
      </c>
      <c r="P275" t="inlineStr">
        <is>
          <t>3B</t>
        </is>
      </c>
      <c r="Q275" t="inlineStr">
        <is>
          <t>8</t>
        </is>
      </c>
      <c r="R275" t="n">
        <v>3</v>
      </c>
      <c r="S275" t="n">
        <v>3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08:47:53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Isaac Collins</t>
        </is>
      </c>
      <c r="O276" t="n">
        <v>686555</v>
      </c>
      <c r="P276" t="inlineStr">
        <is>
          <t>LF</t>
        </is>
      </c>
      <c r="Q276" t="inlineStr">
        <is>
          <t>9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2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08:47:53 PM PT</t>
        </is>
      </c>
      <c r="C277" t="n">
        <v>823682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LAA</t>
        </is>
      </c>
      <c r="M277" t="inlineStr">
        <is>
          <t>MIN</t>
        </is>
      </c>
      <c r="N277" t="inlineStr">
        <is>
          <t>Oswald Peraza</t>
        </is>
      </c>
      <c r="O277" t="n">
        <v>672724</v>
      </c>
      <c r="P277" t="inlineStr">
        <is>
          <t>PR</t>
        </is>
      </c>
      <c r="Q277" t="inlineStr">
        <is>
          <t>3 (Sub)</t>
        </is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4" t="n">
        <v>0</v>
      </c>
      <c r="AF277" t="n">
        <v>3</v>
      </c>
      <c r="AG277" t="n">
        <v>10</v>
      </c>
    </row>
    <row r="278">
      <c r="A278" t="inlineStr">
        <is>
          <t>2026-07-11</t>
        </is>
      </c>
      <c r="B278" t="inlineStr">
        <is>
          <t>2026-07-11 08:47:53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Vaughn Grissom</t>
        </is>
      </c>
      <c r="O278" t="n">
        <v>687093</v>
      </c>
      <c r="P278" t="inlineStr">
        <is>
          <t>2B</t>
        </is>
      </c>
      <c r="Q278" t="inlineStr">
        <is>
          <t>5</t>
        </is>
      </c>
      <c r="R278" t="n">
        <v>5</v>
      </c>
      <c r="S278" t="n">
        <v>5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1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08:47:53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Logan O'Hoppe</t>
        </is>
      </c>
      <c r="O279" t="n">
        <v>681351</v>
      </c>
      <c r="P279" t="inlineStr">
        <is>
          <t>C</t>
        </is>
      </c>
      <c r="Q279" t="inlineStr">
        <is>
          <t>9</t>
        </is>
      </c>
      <c r="R279" t="n">
        <v>4</v>
      </c>
      <c r="S279" t="n">
        <v>4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2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08:47:54 PM PT</t>
        </is>
      </c>
      <c r="C280" t="n">
        <v>823926</v>
      </c>
      <c r="D280" t="inlineStr">
        <is>
          <t>6:10 PM PT</t>
        </is>
      </c>
      <c r="E280" t="inlineStr">
        <is>
          <t>Top 9 | 2 out</t>
        </is>
      </c>
      <c r="F280" t="n">
        <v>9</v>
      </c>
      <c r="G280" t="inlineStr">
        <is>
          <t>Top</t>
        </is>
      </c>
      <c r="H280" t="n">
        <v>2</v>
      </c>
      <c r="I280" t="n">
        <v>0</v>
      </c>
      <c r="J280" t="n">
        <v>1</v>
      </c>
      <c r="K280" t="inlineStr">
        <is>
          <t>Home</t>
        </is>
      </c>
      <c r="L280" t="inlineStr">
        <is>
          <t>LAD</t>
        </is>
      </c>
      <c r="M280" t="inlineStr">
        <is>
          <t>ARI</t>
        </is>
      </c>
      <c r="N280" t="inlineStr">
        <is>
          <t>Alex Call</t>
        </is>
      </c>
      <c r="O280" t="n">
        <v>669743</v>
      </c>
      <c r="P280" t="inlineStr">
        <is>
          <t>DH</t>
        </is>
      </c>
      <c r="Q280" t="inlineStr">
        <is>
          <t>1 (Sub)</t>
        </is>
      </c>
      <c r="R280" t="n">
        <v>1</v>
      </c>
      <c r="S280" t="n">
        <v>1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s="4" t="n">
        <v>0</v>
      </c>
      <c r="AF280" t="n">
        <v>2</v>
      </c>
      <c r="AG280" t="n">
        <v>6</v>
      </c>
    </row>
    <row r="281">
      <c r="A281" t="inlineStr">
        <is>
          <t>2026-07-11</t>
        </is>
      </c>
      <c r="B281" t="inlineStr">
        <is>
          <t>2026-07-11 08:47:54 PM PT</t>
        </is>
      </c>
      <c r="C281" t="n">
        <v>823926</v>
      </c>
      <c r="D281" t="inlineStr">
        <is>
          <t>6:10 PM PT</t>
        </is>
      </c>
      <c r="E281" t="inlineStr">
        <is>
          <t>Top 9 | 2 out</t>
        </is>
      </c>
      <c r="F281" t="n">
        <v>9</v>
      </c>
      <c r="G281" t="inlineStr">
        <is>
          <t>Top</t>
        </is>
      </c>
      <c r="H281" t="n">
        <v>2</v>
      </c>
      <c r="I281" t="n">
        <v>0</v>
      </c>
      <c r="J281" t="n">
        <v>1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Freeland</t>
        </is>
      </c>
      <c r="O281" t="n">
        <v>690976</v>
      </c>
      <c r="P281" t="inlineStr">
        <is>
          <t>SS</t>
        </is>
      </c>
      <c r="Q281" t="inlineStr">
        <is>
          <t>3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08:47:54 PM PT</t>
        </is>
      </c>
      <c r="C282" t="n">
        <v>823926</v>
      </c>
      <c r="D282" t="inlineStr">
        <is>
          <t>6:10 PM PT</t>
        </is>
      </c>
      <c r="E282" t="inlineStr">
        <is>
          <t>Top 9 | 2 out</t>
        </is>
      </c>
      <c r="F282" t="n">
        <v>9</v>
      </c>
      <c r="G282" t="inlineStr">
        <is>
          <t>Top</t>
        </is>
      </c>
      <c r="H282" t="n">
        <v>2</v>
      </c>
      <c r="I282" t="n">
        <v>0</v>
      </c>
      <c r="J282" t="n">
        <v>1</v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Eliezer Alfonzo</t>
        </is>
      </c>
      <c r="O282" t="n">
        <v>672613</v>
      </c>
      <c r="P282" t="inlineStr">
        <is>
          <t>C</t>
        </is>
      </c>
      <c r="Q282" t="inlineStr">
        <is>
          <t>4 (Sub)</t>
        </is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08:47:54 PM PT</t>
        </is>
      </c>
      <c r="C283" t="n">
        <v>823926</v>
      </c>
      <c r="D283" t="inlineStr">
        <is>
          <t>6:10 PM PT</t>
        </is>
      </c>
      <c r="E283" t="inlineStr">
        <is>
          <t>Top 9 | 2 out</t>
        </is>
      </c>
      <c r="F283" t="n">
        <v>9</v>
      </c>
      <c r="G283" t="inlineStr">
        <is>
          <t>Top</t>
        </is>
      </c>
      <c r="H283" t="n">
        <v>2</v>
      </c>
      <c r="I283" t="n">
        <v>0</v>
      </c>
      <c r="J283" t="n">
        <v>1</v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Max Muncy</t>
        </is>
      </c>
      <c r="O283" t="n">
        <v>571970</v>
      </c>
      <c r="P283" t="inlineStr">
        <is>
          <t>3B</t>
        </is>
      </c>
      <c r="Q283" t="inlineStr">
        <is>
          <t>5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08:47:54 PM PT</t>
        </is>
      </c>
      <c r="C284" t="n">
        <v>823926</v>
      </c>
      <c r="D284" t="inlineStr">
        <is>
          <t>6:10 PM PT</t>
        </is>
      </c>
      <c r="E284" t="inlineStr">
        <is>
          <t>Top 9 | 2 out</t>
        </is>
      </c>
      <c r="F284" t="n">
        <v>9</v>
      </c>
      <c r="G284" t="inlineStr">
        <is>
          <t>Top</t>
        </is>
      </c>
      <c r="H284" t="n">
        <v>2</v>
      </c>
      <c r="I284" t="n">
        <v>0</v>
      </c>
      <c r="J284" t="n">
        <v>1</v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Kyle Tucker</t>
        </is>
      </c>
      <c r="O284" t="n">
        <v>663656</v>
      </c>
      <c r="P284" t="inlineStr">
        <is>
          <t>RF</t>
        </is>
      </c>
      <c r="Q284" t="inlineStr">
        <is>
          <t>6</t>
        </is>
      </c>
      <c r="R284" t="n">
        <v>3</v>
      </c>
      <c r="S284" t="n">
        <v>3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08:47:54 PM PT</t>
        </is>
      </c>
      <c r="C285" t="n">
        <v>823926</v>
      </c>
      <c r="D285" t="inlineStr">
        <is>
          <t>6:10 PM PT</t>
        </is>
      </c>
      <c r="E285" t="inlineStr">
        <is>
          <t>Top 9 | 2 out</t>
        </is>
      </c>
      <c r="F285" t="n">
        <v>9</v>
      </c>
      <c r="G285" t="inlineStr">
        <is>
          <t>Top</t>
        </is>
      </c>
      <c r="H285" t="n">
        <v>2</v>
      </c>
      <c r="I285" t="n">
        <v>0</v>
      </c>
      <c r="J285" t="n">
        <v>1</v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Teoscar Hernández</t>
        </is>
      </c>
      <c r="O285" t="n">
        <v>606192</v>
      </c>
      <c r="P285" t="inlineStr">
        <is>
          <t>LF</t>
        </is>
      </c>
      <c r="Q285" t="inlineStr">
        <is>
          <t>7</t>
        </is>
      </c>
      <c r="R285" t="n">
        <v>3</v>
      </c>
      <c r="S285" t="n">
        <v>3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08:47:54 PM PT</t>
        </is>
      </c>
      <c r="C286" t="n">
        <v>823926</v>
      </c>
      <c r="D286" t="inlineStr">
        <is>
          <t>6:10 PM PT</t>
        </is>
      </c>
      <c r="E286" t="inlineStr">
        <is>
          <t>Top 9 | 2 out</t>
        </is>
      </c>
      <c r="F286" t="n">
        <v>9</v>
      </c>
      <c r="G286" t="inlineStr">
        <is>
          <t>Top</t>
        </is>
      </c>
      <c r="H286" t="n">
        <v>2</v>
      </c>
      <c r="I286" t="n">
        <v>0</v>
      </c>
      <c r="J286" t="n">
        <v>1</v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Dalton Rushing</t>
        </is>
      </c>
      <c r="O286" t="n">
        <v>687221</v>
      </c>
      <c r="P286" t="inlineStr">
        <is>
          <t>1B</t>
        </is>
      </c>
      <c r="Q286" t="inlineStr">
        <is>
          <t>8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08:47:54 PM PT</t>
        </is>
      </c>
      <c r="C287" t="n">
        <v>823926</v>
      </c>
      <c r="D287" t="inlineStr">
        <is>
          <t>6:10 PM PT</t>
        </is>
      </c>
      <c r="E287" t="inlineStr">
        <is>
          <t>Top 9 | 2 out</t>
        </is>
      </c>
      <c r="F287" t="n">
        <v>9</v>
      </c>
      <c r="G287" t="inlineStr">
        <is>
          <t>Top</t>
        </is>
      </c>
      <c r="H287" t="n">
        <v>2</v>
      </c>
      <c r="I287" t="n">
        <v>0</v>
      </c>
      <c r="J287" t="n">
        <v>1</v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Miguel Rojas</t>
        </is>
      </c>
      <c r="O287" t="n">
        <v>500743</v>
      </c>
      <c r="P287" t="inlineStr">
        <is>
          <t>2B</t>
        </is>
      </c>
      <c r="Q287" t="inlineStr">
        <is>
          <t>9 (Sub)</t>
        </is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08:47:53 PM PT</t>
        </is>
      </c>
      <c r="C288" t="n">
        <v>823844</v>
      </c>
      <c r="D288" t="inlineStr">
        <is>
          <t>1:10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MIA</t>
        </is>
      </c>
      <c r="M288" t="inlineStr">
        <is>
          <t>CLE</t>
        </is>
      </c>
      <c r="N288" t="inlineStr">
        <is>
          <t>Javier Sanoja</t>
        </is>
      </c>
      <c r="O288" t="n">
        <v>691594</v>
      </c>
      <c r="P288" t="inlineStr">
        <is>
          <t>3B</t>
        </is>
      </c>
      <c r="Q288" t="inlineStr">
        <is>
          <t>9</t>
        </is>
      </c>
      <c r="R288" t="n">
        <v>4</v>
      </c>
      <c r="S288" t="n">
        <v>4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1</v>
      </c>
      <c r="AG288" t="n">
        <v>7</v>
      </c>
    </row>
    <row r="289">
      <c r="A289" t="inlineStr">
        <is>
          <t>2026-07-11</t>
        </is>
      </c>
      <c r="B289" t="inlineStr">
        <is>
          <t>2026-07-11 08:47:52 PM PT</t>
        </is>
      </c>
      <c r="C289" t="n">
        <v>823357</v>
      </c>
      <c r="D289" t="inlineStr">
        <is>
          <t>9:05 AM PT</t>
        </is>
      </c>
      <c r="E289" t="inlineStr">
        <is>
          <t>Final</t>
        </is>
      </c>
      <c r="F289" t="n">
        <v>9</v>
      </c>
      <c r="G289" t="inlineStr">
        <is>
          <t>Top</t>
        </is>
      </c>
      <c r="K289" t="inlineStr">
        <is>
          <t>Away</t>
        </is>
      </c>
      <c r="L289" t="inlineStr">
        <is>
          <t>MIL</t>
        </is>
      </c>
      <c r="M289" t="inlineStr">
        <is>
          <t>PIT</t>
        </is>
      </c>
      <c r="N289" t="inlineStr">
        <is>
          <t>Jackson Chourio</t>
        </is>
      </c>
      <c r="O289" t="n">
        <v>694192</v>
      </c>
      <c r="P289" t="inlineStr">
        <is>
          <t>PH</t>
        </is>
      </c>
      <c r="Q289" t="inlineStr">
        <is>
          <t>2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6</v>
      </c>
      <c r="AG289" t="n">
        <v>9</v>
      </c>
    </row>
    <row r="290">
      <c r="A290" t="inlineStr">
        <is>
          <t>2026-07-11</t>
        </is>
      </c>
      <c r="B290" t="inlineStr">
        <is>
          <t>2026-07-11 08:47:52 PM PT</t>
        </is>
      </c>
      <c r="C290" t="n">
        <v>823356</v>
      </c>
      <c r="D290" t="inlineStr">
        <is>
          <t>1:05 PM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William Contreras</t>
        </is>
      </c>
      <c r="O290" t="n">
        <v>661388</v>
      </c>
      <c r="P290" t="inlineStr">
        <is>
          <t>PH</t>
        </is>
      </c>
      <c r="Q290" t="inlineStr">
        <is>
          <t>4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1</v>
      </c>
      <c r="AE290" s="4" t="n">
        <v>0</v>
      </c>
      <c r="AF290" t="n">
        <v>2</v>
      </c>
      <c r="AG290" t="n">
        <v>7</v>
      </c>
    </row>
    <row r="291">
      <c r="A291" t="inlineStr">
        <is>
          <t>2026-07-11</t>
        </is>
      </c>
      <c r="B291" t="inlineStr">
        <is>
          <t>2026-07-11 08:47:52 PM PT</t>
        </is>
      </c>
      <c r="C291" t="n">
        <v>823357</v>
      </c>
      <c r="D291" t="inlineStr">
        <is>
          <t>9:05 AM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Andrew Vaughn</t>
        </is>
      </c>
      <c r="O291" t="n">
        <v>683734</v>
      </c>
      <c r="P291" t="inlineStr">
        <is>
          <t>PH</t>
        </is>
      </c>
      <c r="Q291" t="inlineStr">
        <is>
          <t>5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4" t="n">
        <v>0</v>
      </c>
      <c r="AF291" t="n">
        <v>6</v>
      </c>
      <c r="AG291" t="n">
        <v>9</v>
      </c>
    </row>
    <row r="292">
      <c r="A292" t="inlineStr">
        <is>
          <t>2026-07-11</t>
        </is>
      </c>
      <c r="B292" t="inlineStr">
        <is>
          <t>2026-07-11 08:47:52 PM PT</t>
        </is>
      </c>
      <c r="C292" t="n">
        <v>823356</v>
      </c>
      <c r="D292" t="inlineStr">
        <is>
          <t>1:05 PM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Cooper Pratt</t>
        </is>
      </c>
      <c r="O292" t="n">
        <v>806198</v>
      </c>
      <c r="P292" t="inlineStr">
        <is>
          <t>SS</t>
        </is>
      </c>
      <c r="Q292" t="inlineStr">
        <is>
          <t>8</t>
        </is>
      </c>
      <c r="R292" t="n">
        <v>4</v>
      </c>
      <c r="S292" t="n">
        <v>4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2</v>
      </c>
      <c r="AG292" t="n">
        <v>7</v>
      </c>
    </row>
    <row r="293">
      <c r="A293" t="inlineStr">
        <is>
          <t>2026-07-11</t>
        </is>
      </c>
      <c r="B293" t="inlineStr">
        <is>
          <t>2026-07-11 08:47:52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Andrew Vaughn</t>
        </is>
      </c>
      <c r="O293" t="n">
        <v>683734</v>
      </c>
      <c r="P293" t="inlineStr">
        <is>
          <t>3B</t>
        </is>
      </c>
      <c r="Q293" t="inlineStr">
        <is>
          <t>9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08:47:52 PM PT</t>
        </is>
      </c>
      <c r="C294" t="n">
        <v>823357</v>
      </c>
      <c r="D294" t="inlineStr">
        <is>
          <t>9:05 AM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Joey Ortiz</t>
        </is>
      </c>
      <c r="O294" t="n">
        <v>687401</v>
      </c>
      <c r="P294" t="inlineStr">
        <is>
          <t>3B</t>
        </is>
      </c>
      <c r="Q294" t="inlineStr">
        <is>
          <t>9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6</v>
      </c>
      <c r="AG294" t="n">
        <v>9</v>
      </c>
    </row>
    <row r="295">
      <c r="A295" t="inlineStr">
        <is>
          <t>2026-07-11</t>
        </is>
      </c>
      <c r="B295" t="inlineStr">
        <is>
          <t>2026-07-11 08:47:53 PM PT</t>
        </is>
      </c>
      <c r="C295" t="n">
        <v>823682</v>
      </c>
      <c r="D295" t="inlineStr">
        <is>
          <t>11:10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MIN</t>
        </is>
      </c>
      <c r="M295" t="inlineStr">
        <is>
          <t>LAA</t>
        </is>
      </c>
      <c r="N295" t="inlineStr">
        <is>
          <t>Ryan Kreidler</t>
        </is>
      </c>
      <c r="O295" t="n">
        <v>668952</v>
      </c>
      <c r="P295" t="inlineStr">
        <is>
          <t>SS</t>
        </is>
      </c>
      <c r="Q295" t="inlineStr">
        <is>
          <t>8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5</v>
      </c>
      <c r="AG295" t="n">
        <v>9</v>
      </c>
    </row>
    <row r="296">
      <c r="A296" t="inlineStr">
        <is>
          <t>2026-07-11</t>
        </is>
      </c>
      <c r="B296" t="inlineStr">
        <is>
          <t>2026-07-11 08:47:53 PM PT</t>
        </is>
      </c>
      <c r="C296" t="n">
        <v>823603</v>
      </c>
      <c r="D296" t="inlineStr">
        <is>
          <t>1:10 PM PT</t>
        </is>
      </c>
      <c r="E296" t="inlineStr">
        <is>
          <t>Final</t>
        </is>
      </c>
      <c r="F296" t="n">
        <v>9</v>
      </c>
      <c r="G296" t="inlineStr">
        <is>
          <t>Bottom</t>
        </is>
      </c>
      <c r="K296" t="inlineStr">
        <is>
          <t>Home</t>
        </is>
      </c>
      <c r="L296" t="inlineStr">
        <is>
          <t>NYM</t>
        </is>
      </c>
      <c r="M296" t="inlineStr">
        <is>
          <t>BOS</t>
        </is>
      </c>
      <c r="N296" t="inlineStr">
        <is>
          <t>A.J. Ewing</t>
        </is>
      </c>
      <c r="O296" t="n">
        <v>805999</v>
      </c>
      <c r="P296" t="inlineStr">
        <is>
          <t>2B</t>
        </is>
      </c>
      <c r="Q296" t="inlineStr">
        <is>
          <t>1</t>
        </is>
      </c>
      <c r="R296" t="n">
        <v>4</v>
      </c>
      <c r="S296" t="n">
        <v>4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1</v>
      </c>
      <c r="AE296" s="4" t="n">
        <v>0</v>
      </c>
      <c r="AF296" t="n">
        <v>0</v>
      </c>
      <c r="AG296" t="n">
        <v>3</v>
      </c>
    </row>
    <row r="297">
      <c r="A297" t="inlineStr">
        <is>
          <t>2026-07-11</t>
        </is>
      </c>
      <c r="B297" t="inlineStr">
        <is>
          <t>2026-07-11 08:47:53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Tyrone Taylor</t>
        </is>
      </c>
      <c r="O297" t="n">
        <v>621438</v>
      </c>
      <c r="P297" t="inlineStr">
        <is>
          <t>CF</t>
        </is>
      </c>
      <c r="Q297" t="inlineStr">
        <is>
          <t>9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08:47:53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Zack Short</t>
        </is>
      </c>
      <c r="O298" t="n">
        <v>670097</v>
      </c>
      <c r="P298" t="inlineStr">
        <is>
          <t>2B</t>
        </is>
      </c>
      <c r="Q298" t="inlineStr">
        <is>
          <t>9</t>
        </is>
      </c>
      <c r="R298" t="n">
        <v>2</v>
      </c>
      <c r="S298" t="n">
        <v>2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08:47:53 PM PT</t>
        </is>
      </c>
      <c r="C299" t="n">
        <v>822711</v>
      </c>
      <c r="D299" t="inlineStr">
        <is>
          <t>1:05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Away</t>
        </is>
      </c>
      <c r="L299" t="inlineStr">
        <is>
          <t>NYY</t>
        </is>
      </c>
      <c r="M299" t="inlineStr">
        <is>
          <t>WSH</t>
        </is>
      </c>
      <c r="N299" t="inlineStr">
        <is>
          <t>Jazz Chisholm Jr.</t>
        </is>
      </c>
      <c r="O299" t="n">
        <v>665862</v>
      </c>
      <c r="P299" t="inlineStr">
        <is>
          <t>2B</t>
        </is>
      </c>
      <c r="Q299" t="inlineStr">
        <is>
          <t>7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3</v>
      </c>
      <c r="AE299" s="4" t="n">
        <v>0</v>
      </c>
      <c r="AF299" t="n">
        <v>4</v>
      </c>
      <c r="AG299" t="n">
        <v>9</v>
      </c>
    </row>
    <row r="300">
      <c r="A300" t="inlineStr">
        <is>
          <t>2026-07-11</t>
        </is>
      </c>
      <c r="B300" t="inlineStr">
        <is>
          <t>2026-07-11 08:47:53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Ali Sánchez</t>
        </is>
      </c>
      <c r="O300" t="n">
        <v>645305</v>
      </c>
      <c r="P300" t="inlineStr">
        <is>
          <t>C</t>
        </is>
      </c>
      <c r="Q300" t="inlineStr">
        <is>
          <t>9</t>
        </is>
      </c>
      <c r="R300" t="n">
        <v>2</v>
      </c>
      <c r="S300" t="n">
        <v>2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08:47:53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Austin Wells</t>
        </is>
      </c>
      <c r="O301" t="n">
        <v>669224</v>
      </c>
      <c r="P301" t="inlineStr">
        <is>
          <t>C</t>
        </is>
      </c>
      <c r="Q301" t="inlineStr">
        <is>
          <t>9 (Sub)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08:47:53 PM PT</t>
        </is>
      </c>
      <c r="C302" t="n">
        <v>824249</v>
      </c>
      <c r="D302" t="inlineStr">
        <is>
          <t>3:10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PHI</t>
        </is>
      </c>
      <c r="M302" t="inlineStr">
        <is>
          <t>DET</t>
        </is>
      </c>
      <c r="N302" t="inlineStr">
        <is>
          <t>Alec Bohm</t>
        </is>
      </c>
      <c r="O302" t="n">
        <v>664761</v>
      </c>
      <c r="P302" t="inlineStr">
        <is>
          <t>3B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3</v>
      </c>
      <c r="AE302" s="4" t="n">
        <v>0</v>
      </c>
      <c r="AF302" t="n">
        <v>4</v>
      </c>
      <c r="AG302" t="n">
        <v>7</v>
      </c>
    </row>
    <row r="303">
      <c r="A303" t="inlineStr">
        <is>
          <t>2026-07-11</t>
        </is>
      </c>
      <c r="B303" t="inlineStr">
        <is>
          <t>2026-07-11 08:47:53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Gabriel Rincones Jr.</t>
        </is>
      </c>
      <c r="O303" t="n">
        <v>687282</v>
      </c>
      <c r="P303" t="inlineStr">
        <is>
          <t>RF</t>
        </is>
      </c>
      <c r="Q303" t="inlineStr">
        <is>
          <t>8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1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08:47:52 PM PT</t>
        </is>
      </c>
      <c r="C304" t="n">
        <v>823356</v>
      </c>
      <c r="D304" t="inlineStr">
        <is>
          <t>1:05 PM PT</t>
        </is>
      </c>
      <c r="E304" t="inlineStr">
        <is>
          <t>Final</t>
        </is>
      </c>
      <c r="F304" t="n">
        <v>9</v>
      </c>
      <c r="G304" t="inlineStr">
        <is>
          <t>Top</t>
        </is>
      </c>
      <c r="K304" t="inlineStr">
        <is>
          <t>Home</t>
        </is>
      </c>
      <c r="L304" t="inlineStr">
        <is>
          <t>PIT</t>
        </is>
      </c>
      <c r="M304" t="inlineStr">
        <is>
          <t>MIL</t>
        </is>
      </c>
      <c r="N304" t="inlineStr">
        <is>
          <t>Nick Gonzales</t>
        </is>
      </c>
      <c r="O304" t="n">
        <v>693304</v>
      </c>
      <c r="P304" t="inlineStr">
        <is>
          <t>3B</t>
        </is>
      </c>
      <c r="Q304" t="inlineStr">
        <is>
          <t>1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4" t="n">
        <v>0</v>
      </c>
      <c r="AF304" t="n">
        <v>3</v>
      </c>
      <c r="AG304" t="n">
        <v>7</v>
      </c>
    </row>
    <row r="305">
      <c r="A305" t="inlineStr">
        <is>
          <t>2026-07-11</t>
        </is>
      </c>
      <c r="B305" t="inlineStr">
        <is>
          <t>2026-07-11 08:47:52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Jake Mangum</t>
        </is>
      </c>
      <c r="O305" t="n">
        <v>663968</v>
      </c>
      <c r="P305" t="inlineStr">
        <is>
          <t>LF</t>
        </is>
      </c>
      <c r="Q305" t="inlineStr">
        <is>
          <t>4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08:47:52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Marcell Ozuna</t>
        </is>
      </c>
      <c r="O306" t="n">
        <v>542303</v>
      </c>
      <c r="P306" t="inlineStr">
        <is>
          <t>DH</t>
        </is>
      </c>
      <c r="Q306" t="inlineStr">
        <is>
          <t>6</t>
        </is>
      </c>
      <c r="R306" t="n">
        <v>3</v>
      </c>
      <c r="S306" t="n">
        <v>3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08:47:52 PM PT</t>
        </is>
      </c>
      <c r="C307" t="n">
        <v>823357</v>
      </c>
      <c r="D307" t="inlineStr">
        <is>
          <t>9:05 AM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Billy Cook</t>
        </is>
      </c>
      <c r="O307" t="n">
        <v>695257</v>
      </c>
      <c r="P307" t="inlineStr">
        <is>
          <t>CF</t>
        </is>
      </c>
      <c r="Q307" t="inlineStr">
        <is>
          <t>7 (Sub)</t>
        </is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4" t="n">
        <v>0</v>
      </c>
      <c r="AF307" t="n">
        <v>7</v>
      </c>
      <c r="AG307" t="n">
        <v>7</v>
      </c>
    </row>
    <row r="308">
      <c r="A308" t="inlineStr">
        <is>
          <t>2026-07-11</t>
        </is>
      </c>
      <c r="B308" t="inlineStr">
        <is>
          <t>2026-07-11 08:47:52 PM PT</t>
        </is>
      </c>
      <c r="C308" t="n">
        <v>823356</v>
      </c>
      <c r="D308" t="inlineStr">
        <is>
          <t>1:05 PM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Henry Davis</t>
        </is>
      </c>
      <c r="O308" t="n">
        <v>680779</v>
      </c>
      <c r="P308" t="inlineStr">
        <is>
          <t>C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3</v>
      </c>
      <c r="AG308" t="n">
        <v>7</v>
      </c>
    </row>
    <row r="309">
      <c r="A309" t="inlineStr">
        <is>
          <t>2026-07-11</t>
        </is>
      </c>
      <c r="B309" t="inlineStr">
        <is>
          <t>2026-07-11 08:47:52 PM PT</t>
        </is>
      </c>
      <c r="C309" t="n">
        <v>823357</v>
      </c>
      <c r="D309" t="inlineStr">
        <is>
          <t>9:05 AM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Tyler Callihan</t>
        </is>
      </c>
      <c r="O309" t="n">
        <v>682997</v>
      </c>
      <c r="P309" t="inlineStr">
        <is>
          <t>LF</t>
        </is>
      </c>
      <c r="Q309" t="inlineStr">
        <is>
          <t>7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7</v>
      </c>
      <c r="AG309" t="n">
        <v>7</v>
      </c>
    </row>
    <row r="310">
      <c r="A310" t="inlineStr">
        <is>
          <t>2026-07-11</t>
        </is>
      </c>
      <c r="B310" t="inlineStr">
        <is>
          <t>2026-07-11 08:47:52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Jared Triolo</t>
        </is>
      </c>
      <c r="O310" t="n">
        <v>669707</v>
      </c>
      <c r="P310" t="inlineStr">
        <is>
          <t>SS</t>
        </is>
      </c>
      <c r="Q310" t="inlineStr">
        <is>
          <t>8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1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08:47:52 PM PT</t>
        </is>
      </c>
      <c r="C311" t="n">
        <v>823356</v>
      </c>
      <c r="D311" t="inlineStr">
        <is>
          <t>1:05 PM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3</v>
      </c>
      <c r="S311" t="n">
        <v>3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4" t="n">
        <v>0</v>
      </c>
      <c r="AF311" t="n">
        <v>3</v>
      </c>
      <c r="AG311" t="n">
        <v>7</v>
      </c>
    </row>
    <row r="312">
      <c r="A312" t="inlineStr">
        <is>
          <t>2026-07-11</t>
        </is>
      </c>
      <c r="B312" t="inlineStr">
        <is>
          <t>2026-07-11 08:47:54 PM PT</t>
        </is>
      </c>
      <c r="C312" t="n">
        <v>823276</v>
      </c>
      <c r="D312" t="inlineStr">
        <is>
          <t>5:40 PM PT</t>
        </is>
      </c>
      <c r="E312" t="inlineStr">
        <is>
          <t>Top 9 | 1 out</t>
        </is>
      </c>
      <c r="F312" t="n">
        <v>9</v>
      </c>
      <c r="G312" t="inlineStr">
        <is>
          <t>Top</t>
        </is>
      </c>
      <c r="H312" t="n">
        <v>1</v>
      </c>
      <c r="I312" t="n">
        <v>2</v>
      </c>
      <c r="J312" t="n">
        <v>1</v>
      </c>
      <c r="K312" t="inlineStr">
        <is>
          <t>Home</t>
        </is>
      </c>
      <c r="L312" t="inlineStr">
        <is>
          <t>SD</t>
        </is>
      </c>
      <c r="M312" t="inlineStr">
        <is>
          <t>TOR</t>
        </is>
      </c>
      <c r="N312" t="inlineStr">
        <is>
          <t>Jase Bowen</t>
        </is>
      </c>
      <c r="O312" t="n">
        <v>687749</v>
      </c>
      <c r="P312" t="inlineStr">
        <is>
          <t>LF</t>
        </is>
      </c>
      <c r="Q312" t="inlineStr">
        <is>
          <t>5 (Sub)</t>
        </is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8</v>
      </c>
      <c r="AG312" t="n">
        <v>8</v>
      </c>
    </row>
    <row r="313">
      <c r="A313" t="inlineStr">
        <is>
          <t>2026-07-11</t>
        </is>
      </c>
      <c r="B313" t="inlineStr">
        <is>
          <t>2026-07-11 08:47:54 PM PT</t>
        </is>
      </c>
      <c r="C313" t="n">
        <v>823276</v>
      </c>
      <c r="D313" t="inlineStr">
        <is>
          <t>5:40 PM PT</t>
        </is>
      </c>
      <c r="E313" t="inlineStr">
        <is>
          <t>Top 9 | 1 out</t>
        </is>
      </c>
      <c r="F313" t="n">
        <v>9</v>
      </c>
      <c r="G313" t="inlineStr">
        <is>
          <t>Top</t>
        </is>
      </c>
      <c r="H313" t="n">
        <v>1</v>
      </c>
      <c r="I313" t="n">
        <v>2</v>
      </c>
      <c r="J313" t="n">
        <v>1</v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Luis Campusano</t>
        </is>
      </c>
      <c r="O313" t="n">
        <v>669134</v>
      </c>
      <c r="P313" t="inlineStr">
        <is>
          <t>C</t>
        </is>
      </c>
      <c r="Q313" t="inlineStr">
        <is>
          <t>8</t>
        </is>
      </c>
      <c r="R313" t="n">
        <v>4</v>
      </c>
      <c r="S313" t="n">
        <v>4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3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08:47:53 PM PT</t>
        </is>
      </c>
      <c r="C314" t="n">
        <v>822953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SEA</t>
        </is>
      </c>
      <c r="M314" t="inlineStr">
        <is>
          <t>TB</t>
        </is>
      </c>
      <c r="N314" t="inlineStr">
        <is>
          <t>J.P. Crawford</t>
        </is>
      </c>
      <c r="O314" t="n">
        <v>641487</v>
      </c>
      <c r="P314" t="inlineStr">
        <is>
          <t>3B</t>
        </is>
      </c>
      <c r="Q314" t="inlineStr">
        <is>
          <t>1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1</v>
      </c>
      <c r="AE314" s="4" t="n">
        <v>0</v>
      </c>
      <c r="AF314" t="n">
        <v>1</v>
      </c>
      <c r="AG314" t="n">
        <v>6</v>
      </c>
    </row>
    <row r="315">
      <c r="A315" t="inlineStr">
        <is>
          <t>2026-07-11</t>
        </is>
      </c>
      <c r="B315" t="inlineStr">
        <is>
          <t>2026-07-11 08:47:53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Luke Raley</t>
        </is>
      </c>
      <c r="O315" t="n">
        <v>670042</v>
      </c>
      <c r="P315" t="inlineStr">
        <is>
          <t>RF</t>
        </is>
      </c>
      <c r="Q315" t="inlineStr">
        <is>
          <t>6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08:47:53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Mitch Garver</t>
        </is>
      </c>
      <c r="O316" t="n">
        <v>641598</v>
      </c>
      <c r="P316" t="inlineStr">
        <is>
          <t>PH</t>
        </is>
      </c>
      <c r="Q316" t="inlineStr">
        <is>
          <t>6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08:47:53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Weston Wilson</t>
        </is>
      </c>
      <c r="O317" t="n">
        <v>642215</v>
      </c>
      <c r="P317" t="inlineStr">
        <is>
          <t>RF</t>
        </is>
      </c>
      <c r="Q317" t="inlineStr">
        <is>
          <t>6 (Sub)</t>
        </is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08:47:53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Miles Mastrobuoni</t>
        </is>
      </c>
      <c r="O318" t="n">
        <v>670156</v>
      </c>
      <c r="P318" t="inlineStr">
        <is>
          <t>PH</t>
        </is>
      </c>
      <c r="Q318" t="inlineStr">
        <is>
          <t>8 (Sub)</t>
        </is>
      </c>
      <c r="R318" t="n">
        <v>1</v>
      </c>
      <c r="S318" t="n">
        <v>1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08:47:53 PM PT</t>
        </is>
      </c>
      <c r="C319" t="n">
        <v>823198</v>
      </c>
      <c r="D319" t="inlineStr">
        <is>
          <t>1:05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Home</t>
        </is>
      </c>
      <c r="L319" t="inlineStr">
        <is>
          <t>SF</t>
        </is>
      </c>
      <c r="M319" t="inlineStr">
        <is>
          <t>COL</t>
        </is>
      </c>
      <c r="N319" t="inlineStr">
        <is>
          <t>Willy Adames</t>
        </is>
      </c>
      <c r="O319" t="n">
        <v>642715</v>
      </c>
      <c r="P319" t="inlineStr">
        <is>
          <t>SS</t>
        </is>
      </c>
      <c r="Q319" t="inlineStr">
        <is>
          <t>5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4" t="n">
        <v>0</v>
      </c>
      <c r="AF319" t="n">
        <v>4</v>
      </c>
      <c r="AG319" t="n">
        <v>7</v>
      </c>
    </row>
    <row r="320">
      <c r="A320" t="inlineStr">
        <is>
          <t>2026-07-11</t>
        </is>
      </c>
      <c r="B320" t="inlineStr">
        <is>
          <t>2026-07-11 08:47:53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Jung Hoo Lee</t>
        </is>
      </c>
      <c r="O320" t="n">
        <v>808982</v>
      </c>
      <c r="P320" t="inlineStr">
        <is>
          <t>RF</t>
        </is>
      </c>
      <c r="Q320" t="inlineStr">
        <is>
          <t>7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08:47:54 PM PT</t>
        </is>
      </c>
      <c r="C321" t="n">
        <v>823030</v>
      </c>
      <c r="D321" t="inlineStr">
        <is>
          <t>4:15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STL</t>
        </is>
      </c>
      <c r="M321" t="inlineStr">
        <is>
          <t>ATL</t>
        </is>
      </c>
      <c r="N321" t="inlineStr">
        <is>
          <t>JJ Wetherholt</t>
        </is>
      </c>
      <c r="O321" t="n">
        <v>802139</v>
      </c>
      <c r="P321" t="inlineStr">
        <is>
          <t>2B</t>
        </is>
      </c>
      <c r="Q321" t="inlineStr">
        <is>
          <t>1</t>
        </is>
      </c>
      <c r="R321" t="n">
        <v>4</v>
      </c>
      <c r="S321" t="n">
        <v>4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5</v>
      </c>
    </row>
    <row r="322">
      <c r="A322" t="inlineStr">
        <is>
          <t>2026-07-11</t>
        </is>
      </c>
      <c r="B322" t="inlineStr">
        <is>
          <t>2026-07-11 08:47:54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Alec Burleson</t>
        </is>
      </c>
      <c r="O322" t="n">
        <v>676475</v>
      </c>
      <c r="P322" t="inlineStr">
        <is>
          <t>1B</t>
        </is>
      </c>
      <c r="Q322" t="inlineStr">
        <is>
          <t>3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08:47:54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Masyn Winn</t>
        </is>
      </c>
      <c r="O323" t="n">
        <v>691026</v>
      </c>
      <c r="P323" t="inlineStr">
        <is>
          <t>SS</t>
        </is>
      </c>
      <c r="Q323" t="inlineStr">
        <is>
          <t>6</t>
        </is>
      </c>
      <c r="R323" t="n">
        <v>3</v>
      </c>
      <c r="S323" t="n">
        <v>3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1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08:47:54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Nathan Church</t>
        </is>
      </c>
      <c r="O324" t="n">
        <v>701675</v>
      </c>
      <c r="P324" t="inlineStr">
        <is>
          <t>CF</t>
        </is>
      </c>
      <c r="Q324" t="inlineStr">
        <is>
          <t>9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08:47:53 PM PT</t>
        </is>
      </c>
      <c r="C325" t="n">
        <v>822953</v>
      </c>
      <c r="D325" t="inlineStr">
        <is>
          <t>1:10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TB</t>
        </is>
      </c>
      <c r="M325" t="inlineStr">
        <is>
          <t>SEA</t>
        </is>
      </c>
      <c r="N325" t="inlineStr">
        <is>
          <t>Cedric Mullins</t>
        </is>
      </c>
      <c r="O325" t="n">
        <v>656775</v>
      </c>
      <c r="P325" t="inlineStr">
        <is>
          <t>CF</t>
        </is>
      </c>
      <c r="Q325" t="inlineStr">
        <is>
          <t>4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s="4" t="n">
        <v>0</v>
      </c>
      <c r="AF325" t="n">
        <v>6</v>
      </c>
      <c r="AG325" t="n">
        <v>12</v>
      </c>
    </row>
    <row r="326">
      <c r="A326" t="inlineStr">
        <is>
          <t>2026-07-11</t>
        </is>
      </c>
      <c r="B326" t="inlineStr">
        <is>
          <t>2026-07-11 08:47:53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Victor Mesa Jr.</t>
        </is>
      </c>
      <c r="O326" t="n">
        <v>683748</v>
      </c>
      <c r="P326" t="inlineStr">
        <is>
          <t>RF</t>
        </is>
      </c>
      <c r="Q326" t="inlineStr">
        <is>
          <t>4 (Sub)</t>
        </is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08:47:53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Jonny DeLuca</t>
        </is>
      </c>
      <c r="O327" t="n">
        <v>676356</v>
      </c>
      <c r="P327" t="inlineStr">
        <is>
          <t>CF</t>
        </is>
      </c>
      <c r="Q327" t="inlineStr">
        <is>
          <t>5</t>
        </is>
      </c>
      <c r="R327" t="n">
        <v>4</v>
      </c>
      <c r="S327" t="n">
        <v>4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2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08:47:53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Richie Palacios</t>
        </is>
      </c>
      <c r="O328" t="n">
        <v>680700</v>
      </c>
      <c r="P328" t="inlineStr">
        <is>
          <t>2B</t>
        </is>
      </c>
      <c r="Q328" t="inlineStr">
        <is>
          <t>8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08:47:53 PM PT</t>
        </is>
      </c>
      <c r="C329" t="n">
        <v>822875</v>
      </c>
      <c r="D329" t="inlineStr">
        <is>
          <t>4:05 PM PT</t>
        </is>
      </c>
      <c r="E329" t="inlineStr">
        <is>
          <t>Final</t>
        </is>
      </c>
      <c r="F329" t="n">
        <v>9</v>
      </c>
      <c r="G329" t="inlineStr">
        <is>
          <t>Bottom</t>
        </is>
      </c>
      <c r="K329" t="inlineStr">
        <is>
          <t>Home</t>
        </is>
      </c>
      <c r="L329" t="inlineStr">
        <is>
          <t>TEX</t>
        </is>
      </c>
      <c r="M329" t="inlineStr">
        <is>
          <t>HOU</t>
        </is>
      </c>
      <c r="N329" t="inlineStr">
        <is>
          <t>Alejandro Osuna</t>
        </is>
      </c>
      <c r="O329" t="n">
        <v>696030</v>
      </c>
      <c r="P329" t="inlineStr">
        <is>
          <t>LF</t>
        </is>
      </c>
      <c r="Q329" t="inlineStr">
        <is>
          <t>2 (Sub)</t>
        </is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3</v>
      </c>
      <c r="AG329" t="n">
        <v>7</v>
      </c>
    </row>
    <row r="330">
      <c r="A330" t="inlineStr">
        <is>
          <t>2026-07-11</t>
        </is>
      </c>
      <c r="B330" t="inlineStr">
        <is>
          <t>2026-07-11 08:47:53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Brandon Nimmo</t>
        </is>
      </c>
      <c r="O330" t="n">
        <v>607043</v>
      </c>
      <c r="P330" t="inlineStr">
        <is>
          <t>RF</t>
        </is>
      </c>
      <c r="Q330" t="inlineStr">
        <is>
          <t>4</t>
        </is>
      </c>
      <c r="R330" t="n">
        <v>3</v>
      </c>
      <c r="S330" t="n">
        <v>3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3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08:47:53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Jake Burger</t>
        </is>
      </c>
      <c r="O331" t="n">
        <v>669394</v>
      </c>
      <c r="P331" t="inlineStr">
        <is>
          <t>1B</t>
        </is>
      </c>
      <c r="Q331" t="inlineStr">
        <is>
          <t>5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1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08:47:53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Justin Foscue</t>
        </is>
      </c>
      <c r="O332" t="n">
        <v>679822</v>
      </c>
      <c r="P332" t="inlineStr">
        <is>
          <t>PH</t>
        </is>
      </c>
      <c r="Q332" t="inlineStr">
        <is>
          <t>5 (Sub)</t>
        </is>
      </c>
      <c r="R332" t="n">
        <v>1</v>
      </c>
      <c r="S332" t="n">
        <v>1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08:47:53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Nicky Lopez</t>
        </is>
      </c>
      <c r="O333" t="n">
        <v>670032</v>
      </c>
      <c r="P333" t="inlineStr">
        <is>
          <t>2B</t>
        </is>
      </c>
      <c r="Q333" t="inlineStr">
        <is>
          <t>8</t>
        </is>
      </c>
      <c r="R333" t="n">
        <v>4</v>
      </c>
      <c r="S333" t="n">
        <v>4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08:47:54 PM PT</t>
        </is>
      </c>
      <c r="C334" t="n">
        <v>823276</v>
      </c>
      <c r="D334" t="inlineStr">
        <is>
          <t>5:40 PM PT</t>
        </is>
      </c>
      <c r="E334" t="inlineStr">
        <is>
          <t>Top 9 | 1 out</t>
        </is>
      </c>
      <c r="F334" t="n">
        <v>9</v>
      </c>
      <c r="G334" t="inlineStr">
        <is>
          <t>Top</t>
        </is>
      </c>
      <c r="H334" t="n">
        <v>1</v>
      </c>
      <c r="I334" t="n">
        <v>2</v>
      </c>
      <c r="J334" t="n">
        <v>1</v>
      </c>
      <c r="K334" t="inlineStr">
        <is>
          <t>Away</t>
        </is>
      </c>
      <c r="L334" t="inlineStr">
        <is>
          <t>TOR</t>
        </is>
      </c>
      <c r="M334" t="inlineStr">
        <is>
          <t>SD</t>
        </is>
      </c>
      <c r="N334" t="inlineStr">
        <is>
          <t>George Springer</t>
        </is>
      </c>
      <c r="O334" t="n">
        <v>543807</v>
      </c>
      <c r="P334" t="inlineStr">
        <is>
          <t>DH</t>
        </is>
      </c>
      <c r="Q334" t="inlineStr">
        <is>
          <t>4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7</v>
      </c>
      <c r="AG334" t="n">
        <v>8</v>
      </c>
    </row>
    <row r="335">
      <c r="A335" t="inlineStr">
        <is>
          <t>2026-07-11</t>
        </is>
      </c>
      <c r="B335" t="inlineStr">
        <is>
          <t>2026-07-11 08:47:53 PM PT</t>
        </is>
      </c>
      <c r="C335" t="n">
        <v>822711</v>
      </c>
      <c r="D335" t="inlineStr">
        <is>
          <t>1:05 PM PT</t>
        </is>
      </c>
      <c r="E335" t="inlineStr">
        <is>
          <t>Final</t>
        </is>
      </c>
      <c r="F335" t="n">
        <v>9</v>
      </c>
      <c r="G335" t="inlineStr">
        <is>
          <t>Bottom</t>
        </is>
      </c>
      <c r="K335" t="inlineStr">
        <is>
          <t>Home</t>
        </is>
      </c>
      <c r="L335" t="inlineStr">
        <is>
          <t>WSH</t>
        </is>
      </c>
      <c r="M335" t="inlineStr">
        <is>
          <t>NYY</t>
        </is>
      </c>
      <c r="N335" t="inlineStr">
        <is>
          <t>Daylen Lile</t>
        </is>
      </c>
      <c r="O335" t="n">
        <v>695734</v>
      </c>
      <c r="P335" t="inlineStr">
        <is>
          <t>LF</t>
        </is>
      </c>
      <c r="Q335" t="inlineStr">
        <is>
          <t>5</t>
        </is>
      </c>
      <c r="R335" t="n">
        <v>4</v>
      </c>
      <c r="S335" t="n">
        <v>4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2</v>
      </c>
      <c r="AE335" s="4" t="n">
        <v>0</v>
      </c>
      <c r="AF335" t="n">
        <v>2</v>
      </c>
      <c r="AG335" t="n">
        <v>7</v>
      </c>
    </row>
    <row r="336">
      <c r="A336" t="inlineStr">
        <is>
          <t>2026-07-11</t>
        </is>
      </c>
      <c r="B336" t="inlineStr">
        <is>
          <t>2026-07-11 08:47:53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José Tena</t>
        </is>
      </c>
      <c r="O336" t="n">
        <v>677588</v>
      </c>
      <c r="P336" t="inlineStr">
        <is>
          <t>PH</t>
        </is>
      </c>
      <c r="Q336" t="inlineStr">
        <is>
          <t>8 (Sub)</t>
        </is>
      </c>
      <c r="R336" t="n">
        <v>1</v>
      </c>
      <c r="S336" t="n">
        <v>1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1</v>
      </c>
      <c r="AE336" s="4" t="n">
        <v>0</v>
      </c>
      <c r="AF336" t="n">
        <v>2</v>
      </c>
      <c r="AG336" t="n">
        <v>7</v>
      </c>
    </row>
  </sheetData>
  <autoFilter ref="A1:AG336"/>
  <conditionalFormatting sqref="AE2:AE336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2026-07-12T03:47:54Z</dcterms:created>
  <dcterms:modified xmlns:dcterms="http://purl.org/dc/terms/" xmlns:xsi="http://www.w3.org/2001/XMLSchema-instance" xsi:type="dcterms:W3CDTF">2026-07-12T03:47:54Z</dcterms:modified>
</cp:coreProperties>
</file>