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08:45:52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08:45:54 PM PT</t>
        </is>
      </c>
      <c r="C3" t="n">
        <v>823926</v>
      </c>
      <c r="D3" t="inlineStr">
        <is>
          <t>6:10 PM PT</t>
        </is>
      </c>
      <c r="E3" t="inlineStr">
        <is>
          <t>Top 9 | 1 out</t>
        </is>
      </c>
      <c r="F3" t="n">
        <v>9</v>
      </c>
      <c r="G3" t="inlineStr">
        <is>
          <t>Top</t>
        </is>
      </c>
      <c r="H3" t="n">
        <v>1</v>
      </c>
      <c r="I3" t="n">
        <v>0</v>
      </c>
      <c r="J3" t="n">
        <v>0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8</v>
      </c>
    </row>
    <row r="4">
      <c r="A4" t="inlineStr">
        <is>
          <t>2026-07-11</t>
        </is>
      </c>
      <c r="B4" t="inlineStr">
        <is>
          <t>2026-07-11 08:45:54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08:45:54 PM PT</t>
        </is>
      </c>
      <c r="C5" t="n">
        <v>823276</v>
      </c>
      <c r="D5" t="inlineStr">
        <is>
          <t>5:40 PM PT</t>
        </is>
      </c>
      <c r="E5" t="inlineStr">
        <is>
          <t>Top 9 | 0 out</t>
        </is>
      </c>
      <c r="F5" t="n">
        <v>9</v>
      </c>
      <c r="G5" t="inlineStr">
        <is>
          <t>Top</t>
        </is>
      </c>
      <c r="H5" t="n">
        <v>0</v>
      </c>
      <c r="I5" t="n">
        <v>0</v>
      </c>
      <c r="J5" t="n">
        <v>2</v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4</v>
      </c>
      <c r="S5" t="n">
        <v>3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1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08:45:54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08:45:54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08:45:53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08:45:53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08:45:53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08:45:54 PM PT</t>
        </is>
      </c>
      <c r="C11" t="n">
        <v>823276</v>
      </c>
      <c r="D11" t="inlineStr">
        <is>
          <t>5:40 PM PT</t>
        </is>
      </c>
      <c r="E11" t="inlineStr">
        <is>
          <t>Top 9 | 0 out</t>
        </is>
      </c>
      <c r="F11" t="n">
        <v>9</v>
      </c>
      <c r="G11" t="inlineStr">
        <is>
          <t>Top</t>
        </is>
      </c>
      <c r="H11" t="n">
        <v>0</v>
      </c>
      <c r="I11" t="n">
        <v>0</v>
      </c>
      <c r="J11" t="n">
        <v>2</v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08:45:53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08:45:53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08:45:54 PM PT</t>
        </is>
      </c>
      <c r="C14" t="n">
        <v>823276</v>
      </c>
      <c r="D14" t="inlineStr">
        <is>
          <t>5:40 PM PT</t>
        </is>
      </c>
      <c r="E14" t="inlineStr">
        <is>
          <t>Top 9 | 0 out</t>
        </is>
      </c>
      <c r="F14" t="n">
        <v>9</v>
      </c>
      <c r="G14" t="inlineStr">
        <is>
          <t>Top</t>
        </is>
      </c>
      <c r="H14" t="n">
        <v>0</v>
      </c>
      <c r="I14" t="n">
        <v>0</v>
      </c>
      <c r="J14" t="n">
        <v>2</v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08:45:53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08:45:53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08:45:54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08:45:54 PM PT</t>
        </is>
      </c>
      <c r="C18" t="n">
        <v>823276</v>
      </c>
      <c r="D18" t="inlineStr">
        <is>
          <t>5:40 PM PT</t>
        </is>
      </c>
      <c r="E18" t="inlineStr">
        <is>
          <t>Top 9 | 0 out</t>
        </is>
      </c>
      <c r="F18" t="n">
        <v>9</v>
      </c>
      <c r="G18" t="inlineStr">
        <is>
          <t>Top</t>
        </is>
      </c>
      <c r="H18" t="n">
        <v>0</v>
      </c>
      <c r="I18" t="n">
        <v>0</v>
      </c>
      <c r="J18" t="n">
        <v>2</v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08:45:53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08:45:54 PM PT</t>
        </is>
      </c>
      <c r="C20" t="n">
        <v>824492</v>
      </c>
      <c r="D20" t="inlineStr">
        <is>
          <t>4:10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CIN</t>
        </is>
      </c>
      <c r="M20" t="inlineStr">
        <is>
          <t>CHC</t>
        </is>
      </c>
      <c r="N20" t="inlineStr">
        <is>
          <t>Eugenio Suárez</t>
        </is>
      </c>
      <c r="O20" t="n">
        <v>553993</v>
      </c>
      <c r="P20" t="inlineStr">
        <is>
          <t>DH</t>
        </is>
      </c>
      <c r="Q20" t="inlineStr">
        <is>
          <t>6</t>
        </is>
      </c>
      <c r="R20" t="n">
        <v>4</v>
      </c>
      <c r="S20" t="n">
        <v>3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1</v>
      </c>
      <c r="AA20" s="5" t="n">
        <v>1</v>
      </c>
      <c r="AB20" t="n">
        <v>0</v>
      </c>
      <c r="AC20" t="n">
        <v>0</v>
      </c>
      <c r="AD20" t="n">
        <v>1</v>
      </c>
      <c r="AE20" s="4" t="n">
        <v>19</v>
      </c>
      <c r="AF20" t="n">
        <v>3</v>
      </c>
      <c r="AG20" t="n">
        <v>11</v>
      </c>
    </row>
    <row r="21">
      <c r="A21" t="inlineStr">
        <is>
          <t>2026-07-11</t>
        </is>
      </c>
      <c r="B21" t="inlineStr">
        <is>
          <t>2026-07-11 08:45:53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Away</t>
        </is>
      </c>
      <c r="L21" t="inlineStr">
        <is>
          <t>NYY</t>
        </is>
      </c>
      <c r="M21" t="inlineStr">
        <is>
          <t>WSH</t>
        </is>
      </c>
      <c r="N21" t="inlineStr">
        <is>
          <t>Trent Grisham</t>
        </is>
      </c>
      <c r="O21" t="n">
        <v>663757</v>
      </c>
      <c r="P21" t="inlineStr">
        <is>
          <t>CF</t>
        </is>
      </c>
      <c r="Q21" t="inlineStr">
        <is>
          <t>3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2</v>
      </c>
      <c r="AA21" t="n">
        <v>0</v>
      </c>
      <c r="AB21" t="n">
        <v>0</v>
      </c>
      <c r="AC21" t="n">
        <v>0</v>
      </c>
      <c r="AD21" t="n">
        <v>1</v>
      </c>
      <c r="AE21" s="4" t="n">
        <v>19</v>
      </c>
      <c r="AF21" t="n">
        <v>4</v>
      </c>
      <c r="AG21" t="n">
        <v>9</v>
      </c>
    </row>
    <row r="22">
      <c r="A22" t="inlineStr">
        <is>
          <t>2026-07-11</t>
        </is>
      </c>
      <c r="B22" t="inlineStr">
        <is>
          <t>2026-07-11 08:45:53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Home</t>
        </is>
      </c>
      <c r="L22" t="inlineStr">
        <is>
          <t>WSH</t>
        </is>
      </c>
      <c r="M22" t="inlineStr">
        <is>
          <t>NYY</t>
        </is>
      </c>
      <c r="N22" t="inlineStr">
        <is>
          <t>Curtis Mead</t>
        </is>
      </c>
      <c r="O22" t="n">
        <v>678554</v>
      </c>
      <c r="P22" t="inlineStr">
        <is>
          <t>1B</t>
        </is>
      </c>
      <c r="Q22" t="inlineStr">
        <is>
          <t>3</t>
        </is>
      </c>
      <c r="R22" t="n">
        <v>4</v>
      </c>
      <c r="S22" t="n">
        <v>3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1</v>
      </c>
      <c r="AA22" s="5" t="n">
        <v>1</v>
      </c>
      <c r="AB22" t="n">
        <v>0</v>
      </c>
      <c r="AC22" t="n">
        <v>0</v>
      </c>
      <c r="AD22" t="n">
        <v>0</v>
      </c>
      <c r="AE22" s="4" t="n">
        <v>19</v>
      </c>
      <c r="AF22" t="n">
        <v>2</v>
      </c>
      <c r="AG22" t="n">
        <v>7</v>
      </c>
    </row>
    <row r="23">
      <c r="A23" t="inlineStr">
        <is>
          <t>2026-07-11</t>
        </is>
      </c>
      <c r="B23" t="inlineStr">
        <is>
          <t>2026-07-11 08:45:54 PM PT</t>
        </is>
      </c>
      <c r="C23" t="n">
        <v>823926</v>
      </c>
      <c r="D23" t="inlineStr">
        <is>
          <t>6:10 PM PT</t>
        </is>
      </c>
      <c r="E23" t="inlineStr">
        <is>
          <t>Top 9 | 1 out</t>
        </is>
      </c>
      <c r="F23" t="n">
        <v>9</v>
      </c>
      <c r="G23" t="inlineStr">
        <is>
          <t>Top</t>
        </is>
      </c>
      <c r="H23" t="n">
        <v>1</v>
      </c>
      <c r="I23" t="n">
        <v>0</v>
      </c>
      <c r="J23" t="n">
        <v>0</v>
      </c>
      <c r="K23" t="inlineStr">
        <is>
          <t>Away</t>
        </is>
      </c>
      <c r="L23" t="inlineStr">
        <is>
          <t>ARI</t>
        </is>
      </c>
      <c r="M23" t="inlineStr">
        <is>
          <t>LAD</t>
        </is>
      </c>
      <c r="N23" t="inlineStr">
        <is>
          <t>Nolan Arenado</t>
        </is>
      </c>
      <c r="O23" t="n">
        <v>571448</v>
      </c>
      <c r="P23" t="inlineStr">
        <is>
          <t>3B</t>
        </is>
      </c>
      <c r="Q23" t="inlineStr">
        <is>
          <t>7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18</v>
      </c>
      <c r="AF23" t="n">
        <v>9</v>
      </c>
      <c r="AG23" t="n">
        <v>8</v>
      </c>
    </row>
    <row r="24">
      <c r="A24" t="inlineStr">
        <is>
          <t>2026-07-11</t>
        </is>
      </c>
      <c r="B24" t="inlineStr">
        <is>
          <t>2026-07-11 08:45:53 PM PT</t>
        </is>
      </c>
      <c r="C24" t="n">
        <v>824813</v>
      </c>
      <c r="D24" t="inlineStr">
        <is>
          <t>4:05 PM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LF</t>
        </is>
      </c>
      <c r="Q24" t="inlineStr">
        <is>
          <t>3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6</v>
      </c>
    </row>
    <row r="25">
      <c r="A25" t="inlineStr">
        <is>
          <t>2026-07-11</t>
        </is>
      </c>
      <c r="B25" t="inlineStr">
        <is>
          <t>2026-07-11 08:45:53 PM PT</t>
        </is>
      </c>
      <c r="C25" t="n">
        <v>823603</v>
      </c>
      <c r="D25" t="inlineStr">
        <is>
          <t>1:10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BOS</t>
        </is>
      </c>
      <c r="M25" t="inlineStr">
        <is>
          <t>NYM</t>
        </is>
      </c>
      <c r="N25" t="inlineStr">
        <is>
          <t>Masataka Yoshida</t>
        </is>
      </c>
      <c r="O25" t="n">
        <v>807799</v>
      </c>
      <c r="P25" t="inlineStr">
        <is>
          <t>DH</t>
        </is>
      </c>
      <c r="Q25" t="inlineStr">
        <is>
          <t>5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4</v>
      </c>
      <c r="AG25" t="n">
        <v>6</v>
      </c>
    </row>
    <row r="26">
      <c r="A26" t="inlineStr">
        <is>
          <t>2026-07-11</t>
        </is>
      </c>
      <c r="B26" t="inlineStr">
        <is>
          <t>2026-07-11 08:45:54 PM PT</t>
        </is>
      </c>
      <c r="C26" t="n">
        <v>824492</v>
      </c>
      <c r="D26" t="inlineStr">
        <is>
          <t>4:10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CHC</t>
        </is>
      </c>
      <c r="M26" t="inlineStr">
        <is>
          <t>CIN</t>
        </is>
      </c>
      <c r="N26" t="inlineStr">
        <is>
          <t>Alex Bregman</t>
        </is>
      </c>
      <c r="O26" t="n">
        <v>608324</v>
      </c>
      <c r="P26" t="inlineStr">
        <is>
          <t>3B</t>
        </is>
      </c>
      <c r="Q26" t="inlineStr">
        <is>
          <t>3</t>
        </is>
      </c>
      <c r="R26" t="n">
        <v>5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5</v>
      </c>
      <c r="AG26" t="n">
        <v>9</v>
      </c>
    </row>
    <row r="27">
      <c r="A27" t="inlineStr">
        <is>
          <t>2026-07-11</t>
        </is>
      </c>
      <c r="B27" t="inlineStr">
        <is>
          <t>2026-07-11 08:45:52 PM PT</t>
        </is>
      </c>
      <c r="C27" t="n">
        <v>823357</v>
      </c>
      <c r="D27" t="inlineStr">
        <is>
          <t>9:05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MIL</t>
        </is>
      </c>
      <c r="M27" t="inlineStr">
        <is>
          <t>PIT</t>
        </is>
      </c>
      <c r="N27" t="inlineStr">
        <is>
          <t>Jake Bauers</t>
        </is>
      </c>
      <c r="O27" t="n">
        <v>641343</v>
      </c>
      <c r="P27" t="inlineStr">
        <is>
          <t>1B</t>
        </is>
      </c>
      <c r="Q27" t="inlineStr">
        <is>
          <t>5</t>
        </is>
      </c>
      <c r="R27" t="n">
        <v>4</v>
      </c>
      <c r="S27" t="n">
        <v>3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1</v>
      </c>
      <c r="AE27" s="4" t="n">
        <v>18</v>
      </c>
      <c r="AF27" t="n">
        <v>6</v>
      </c>
      <c r="AG27" t="n">
        <v>9</v>
      </c>
    </row>
    <row r="28">
      <c r="A28" t="inlineStr">
        <is>
          <t>2026-07-11</t>
        </is>
      </c>
      <c r="B28" t="inlineStr">
        <is>
          <t>2026-07-11 08:45:53 PM PT</t>
        </is>
      </c>
      <c r="C28" t="n">
        <v>823198</v>
      </c>
      <c r="D28" t="inlineStr">
        <is>
          <t>1:05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SF</t>
        </is>
      </c>
      <c r="M28" t="inlineStr">
        <is>
          <t>COL</t>
        </is>
      </c>
      <c r="N28" t="inlineStr">
        <is>
          <t>Casey Schmitt</t>
        </is>
      </c>
      <c r="O28" t="n">
        <v>669477</v>
      </c>
      <c r="P28" t="inlineStr">
        <is>
          <t>3B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1</v>
      </c>
      <c r="AE28" s="4" t="n">
        <v>18</v>
      </c>
      <c r="AF28" t="n">
        <v>4</v>
      </c>
      <c r="AG28" t="n">
        <v>7</v>
      </c>
    </row>
    <row r="29">
      <c r="A29" t="inlineStr">
        <is>
          <t>2026-07-11</t>
        </is>
      </c>
      <c r="B29" t="inlineStr">
        <is>
          <t>2026-07-11 08:45:53 PM PT</t>
        </is>
      </c>
      <c r="C29" t="n">
        <v>822953</v>
      </c>
      <c r="D29" t="inlineStr">
        <is>
          <t>1:10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TB</t>
        </is>
      </c>
      <c r="M29" t="inlineStr">
        <is>
          <t>SEA</t>
        </is>
      </c>
      <c r="N29" t="inlineStr">
        <is>
          <t>Ryan Vilade</t>
        </is>
      </c>
      <c r="O29" t="n">
        <v>668723</v>
      </c>
      <c r="P29" t="inlineStr">
        <is>
          <t>PH</t>
        </is>
      </c>
      <c r="Q29" t="inlineStr">
        <is>
          <t>4 (Sub)</t>
        </is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0</v>
      </c>
      <c r="AE29" s="4" t="n">
        <v>18</v>
      </c>
      <c r="AF29" t="n">
        <v>6</v>
      </c>
      <c r="AG29" t="n">
        <v>12</v>
      </c>
    </row>
    <row r="30">
      <c r="A30" t="inlineStr">
        <is>
          <t>2026-07-11</t>
        </is>
      </c>
      <c r="B30" t="inlineStr">
        <is>
          <t>2026-07-11 08:45:54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Carson Kelly</t>
        </is>
      </c>
      <c r="O30" t="n">
        <v>608348</v>
      </c>
      <c r="P30" t="inlineStr">
        <is>
          <t>DH</t>
        </is>
      </c>
      <c r="Q30" t="inlineStr">
        <is>
          <t>4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5</v>
      </c>
      <c r="AG30" t="n">
        <v>9</v>
      </c>
    </row>
    <row r="31">
      <c r="A31" t="inlineStr">
        <is>
          <t>2026-07-11</t>
        </is>
      </c>
      <c r="B31" t="inlineStr">
        <is>
          <t>2026-07-11 08:45:54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CIN</t>
        </is>
      </c>
      <c r="M31" t="inlineStr">
        <is>
          <t>CHC</t>
        </is>
      </c>
      <c r="N31" t="inlineStr">
        <is>
          <t>Nathaniel Lowe</t>
        </is>
      </c>
      <c r="O31" t="n">
        <v>663993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3</v>
      </c>
      <c r="AG31" t="n">
        <v>11</v>
      </c>
    </row>
    <row r="32">
      <c r="A32" t="inlineStr">
        <is>
          <t>2026-07-11</t>
        </is>
      </c>
      <c r="B32" t="inlineStr">
        <is>
          <t>2026-07-11 08:45:53 PM PT</t>
        </is>
      </c>
      <c r="C32" t="n">
        <v>824249</v>
      </c>
      <c r="D32" t="inlineStr">
        <is>
          <t>3:10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DET</t>
        </is>
      </c>
      <c r="M32" t="inlineStr">
        <is>
          <t>PHI</t>
        </is>
      </c>
      <c r="N32" t="inlineStr">
        <is>
          <t>Eduardo Valencia</t>
        </is>
      </c>
      <c r="O32" t="n">
        <v>680664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2</v>
      </c>
      <c r="AG32" t="n">
        <v>10</v>
      </c>
    </row>
    <row r="33">
      <c r="A33" t="inlineStr">
        <is>
          <t>2026-07-11</t>
        </is>
      </c>
      <c r="B33" t="inlineStr">
        <is>
          <t>2026-07-11 08:45:53 PM PT</t>
        </is>
      </c>
      <c r="C33" t="n">
        <v>822953</v>
      </c>
      <c r="D33" t="inlineStr">
        <is>
          <t>1:10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TB</t>
        </is>
      </c>
      <c r="M33" t="inlineStr">
        <is>
          <t>SEA</t>
        </is>
      </c>
      <c r="N33" t="inlineStr">
        <is>
          <t>Jonathan Aranda</t>
        </is>
      </c>
      <c r="O33" t="n">
        <v>666018</v>
      </c>
      <c r="P33" t="inlineStr">
        <is>
          <t>1B</t>
        </is>
      </c>
      <c r="Q33" t="inlineStr">
        <is>
          <t>2</t>
        </is>
      </c>
      <c r="R33" t="n">
        <v>4</v>
      </c>
      <c r="S33" t="n">
        <v>4</v>
      </c>
      <c r="T33" t="n">
        <v>3</v>
      </c>
      <c r="U33" t="n">
        <v>1</v>
      </c>
      <c r="V33" s="7" t="n">
        <v>2</v>
      </c>
      <c r="W33" t="n">
        <v>0</v>
      </c>
      <c r="X33" t="n">
        <v>0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s="4" t="n">
        <v>17</v>
      </c>
      <c r="AF33" t="n">
        <v>6</v>
      </c>
      <c r="AG33" t="n">
        <v>12</v>
      </c>
    </row>
    <row r="34">
      <c r="A34" t="inlineStr">
        <is>
          <t>2026-07-11</t>
        </is>
      </c>
      <c r="B34" t="inlineStr">
        <is>
          <t>2026-07-11 08:45:54 PM PT</t>
        </is>
      </c>
      <c r="C34" t="n">
        <v>822875</v>
      </c>
      <c r="D34" t="inlineStr">
        <is>
          <t>4:05 PM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Christian Vázquez</t>
        </is>
      </c>
      <c r="O34" t="n">
        <v>543877</v>
      </c>
      <c r="P34" t="inlineStr">
        <is>
          <t>C</t>
        </is>
      </c>
      <c r="Q34" t="inlineStr">
        <is>
          <t>9</t>
        </is>
      </c>
      <c r="R34" t="n">
        <v>4</v>
      </c>
      <c r="S34" t="n">
        <v>3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1</v>
      </c>
      <c r="AA34" s="5" t="n">
        <v>1</v>
      </c>
      <c r="AB34" t="n">
        <v>0</v>
      </c>
      <c r="AC34" t="n">
        <v>0</v>
      </c>
      <c r="AD34" t="n">
        <v>0</v>
      </c>
      <c r="AE34" s="4" t="n">
        <v>16</v>
      </c>
      <c r="AF34" t="n">
        <v>9</v>
      </c>
      <c r="AG34" t="n">
        <v>10</v>
      </c>
    </row>
    <row r="35">
      <c r="A35" t="inlineStr">
        <is>
          <t>2026-07-11</t>
        </is>
      </c>
      <c r="B35" t="inlineStr">
        <is>
          <t>2026-07-11 08:45:52 PM PT</t>
        </is>
      </c>
      <c r="C35" t="n">
        <v>823357</v>
      </c>
      <c r="D35" t="inlineStr">
        <is>
          <t>9:05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MIL</t>
        </is>
      </c>
      <c r="M35" t="inlineStr">
        <is>
          <t>PIT</t>
        </is>
      </c>
      <c r="N35" t="inlineStr">
        <is>
          <t>Sal Frelick</t>
        </is>
      </c>
      <c r="O35" t="n">
        <v>686217</v>
      </c>
      <c r="P35" t="inlineStr">
        <is>
          <t>RF</t>
        </is>
      </c>
      <c r="Q35" t="inlineStr">
        <is>
          <t>8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1</v>
      </c>
      <c r="AE35" s="4" t="n">
        <v>16</v>
      </c>
      <c r="AF35" t="n">
        <v>6</v>
      </c>
      <c r="AG35" t="n">
        <v>9</v>
      </c>
    </row>
    <row r="36">
      <c r="A36" t="inlineStr">
        <is>
          <t>2026-07-11</t>
        </is>
      </c>
      <c r="B36" t="inlineStr">
        <is>
          <t>2026-07-11 08:45:52 PM PT</t>
        </is>
      </c>
      <c r="C36" t="n">
        <v>823356</v>
      </c>
      <c r="D36" t="inlineStr">
        <is>
          <t>1:05 PM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Home</t>
        </is>
      </c>
      <c r="L36" t="inlineStr">
        <is>
          <t>PIT</t>
        </is>
      </c>
      <c r="M36" t="inlineStr">
        <is>
          <t>MIL</t>
        </is>
      </c>
      <c r="N36" t="inlineStr">
        <is>
          <t>Esmerlyn Valdez</t>
        </is>
      </c>
      <c r="O36" t="n">
        <v>699013</v>
      </c>
      <c r="P36" t="inlineStr">
        <is>
          <t>RF</t>
        </is>
      </c>
      <c r="Q36" t="inlineStr">
        <is>
          <t>4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2</v>
      </c>
      <c r="AE36" s="4" t="n">
        <v>16</v>
      </c>
      <c r="AF36" t="n">
        <v>3</v>
      </c>
      <c r="AG36" t="n">
        <v>7</v>
      </c>
    </row>
    <row r="37">
      <c r="A37" t="inlineStr">
        <is>
          <t>2026-07-11</t>
        </is>
      </c>
      <c r="B37" t="inlineStr">
        <is>
          <t>2026-07-11 08:45:54 PM PT</t>
        </is>
      </c>
      <c r="C37" t="n">
        <v>823276</v>
      </c>
      <c r="D37" t="inlineStr">
        <is>
          <t>5:40 PM PT</t>
        </is>
      </c>
      <c r="E37" t="inlineStr">
        <is>
          <t>Top 9 | 0 out</t>
        </is>
      </c>
      <c r="F37" t="n">
        <v>9</v>
      </c>
      <c r="G37" t="inlineStr">
        <is>
          <t>Top</t>
        </is>
      </c>
      <c r="H37" t="n">
        <v>0</v>
      </c>
      <c r="I37" t="n">
        <v>0</v>
      </c>
      <c r="J37" t="n">
        <v>2</v>
      </c>
      <c r="K37" t="inlineStr">
        <is>
          <t>Home</t>
        </is>
      </c>
      <c r="L37" t="inlineStr">
        <is>
          <t>SD</t>
        </is>
      </c>
      <c r="M37" t="inlineStr">
        <is>
          <t>TOR</t>
        </is>
      </c>
      <c r="N37" t="inlineStr">
        <is>
          <t>Sung-Mun Song</t>
        </is>
      </c>
      <c r="O37" t="n">
        <v>823550</v>
      </c>
      <c r="P37" t="inlineStr">
        <is>
          <t>3B</t>
        </is>
      </c>
      <c r="Q37" t="inlineStr">
        <is>
          <t>9</t>
        </is>
      </c>
      <c r="R37" t="n">
        <v>4</v>
      </c>
      <c r="S37" t="n">
        <v>3</v>
      </c>
      <c r="T37" t="n">
        <v>1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2</v>
      </c>
      <c r="AA37" s="5" t="n">
        <v>1</v>
      </c>
      <c r="AB37" t="n">
        <v>0</v>
      </c>
      <c r="AC37" s="6" t="n">
        <v>1</v>
      </c>
      <c r="AD37" t="n">
        <v>0</v>
      </c>
      <c r="AE37" s="4" t="n">
        <v>16</v>
      </c>
      <c r="AF37" t="n">
        <v>8</v>
      </c>
      <c r="AG37" t="n">
        <v>8</v>
      </c>
    </row>
    <row r="38">
      <c r="A38" t="inlineStr">
        <is>
          <t>2026-07-11</t>
        </is>
      </c>
      <c r="B38" t="inlineStr">
        <is>
          <t>2026-07-11 08:45:53 PM PT</t>
        </is>
      </c>
      <c r="C38" t="n">
        <v>822953</v>
      </c>
      <c r="D38" t="inlineStr">
        <is>
          <t>1:10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TB</t>
        </is>
      </c>
      <c r="M38" t="inlineStr">
        <is>
          <t>SEA</t>
        </is>
      </c>
      <c r="N38" t="inlineStr">
        <is>
          <t>Junior Caminero</t>
        </is>
      </c>
      <c r="O38" t="n">
        <v>691406</v>
      </c>
      <c r="P38" t="inlineStr">
        <is>
          <t>3B</t>
        </is>
      </c>
      <c r="Q38" t="inlineStr">
        <is>
          <t>3</t>
        </is>
      </c>
      <c r="R38" t="n">
        <v>4</v>
      </c>
      <c r="S38" t="n">
        <v>2</v>
      </c>
      <c r="T38" t="n">
        <v>1</v>
      </c>
      <c r="U38" t="n">
        <v>0</v>
      </c>
      <c r="V38" s="7" t="n">
        <v>1</v>
      </c>
      <c r="W38" t="n">
        <v>0</v>
      </c>
      <c r="X38" t="n">
        <v>0</v>
      </c>
      <c r="Y38" t="n">
        <v>1</v>
      </c>
      <c r="Z38" t="n">
        <v>0</v>
      </c>
      <c r="AA38" s="5" t="n">
        <v>2</v>
      </c>
      <c r="AB38" t="n">
        <v>0</v>
      </c>
      <c r="AC38" s="6" t="n">
        <v>1</v>
      </c>
      <c r="AD38" t="n">
        <v>1</v>
      </c>
      <c r="AE38" s="4" t="n">
        <v>16</v>
      </c>
      <c r="AF38" t="n">
        <v>6</v>
      </c>
      <c r="AG38" t="n">
        <v>12</v>
      </c>
    </row>
    <row r="39">
      <c r="A39" t="inlineStr">
        <is>
          <t>2026-07-11</t>
        </is>
      </c>
      <c r="B39" t="inlineStr">
        <is>
          <t>2026-07-11 08:45:53 PM PT</t>
        </is>
      </c>
      <c r="C39" t="n">
        <v>823682</v>
      </c>
      <c r="D39" t="inlineStr">
        <is>
          <t>11:10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Away</t>
        </is>
      </c>
      <c r="L39" t="inlineStr">
        <is>
          <t>LAA</t>
        </is>
      </c>
      <c r="M39" t="inlineStr">
        <is>
          <t>MIN</t>
        </is>
      </c>
      <c r="N39" t="inlineStr">
        <is>
          <t>Zach Neto</t>
        </is>
      </c>
      <c r="O39" t="n">
        <v>687263</v>
      </c>
      <c r="P39" t="inlineStr">
        <is>
          <t>SS</t>
        </is>
      </c>
      <c r="Q39" t="inlineStr">
        <is>
          <t>1</t>
        </is>
      </c>
      <c r="R39" t="n">
        <v>5</v>
      </c>
      <c r="S39" t="n">
        <v>5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2</v>
      </c>
      <c r="Z39" t="n">
        <v>0</v>
      </c>
      <c r="AA39" t="n">
        <v>0</v>
      </c>
      <c r="AB39" t="n">
        <v>0</v>
      </c>
      <c r="AC39" s="6" t="n">
        <v>1</v>
      </c>
      <c r="AD39" t="n">
        <v>0</v>
      </c>
      <c r="AE39" s="4" t="n">
        <v>15</v>
      </c>
      <c r="AF39" t="n">
        <v>3</v>
      </c>
      <c r="AG39" t="n">
        <v>10</v>
      </c>
    </row>
    <row r="40">
      <c r="A40" t="inlineStr">
        <is>
          <t>2026-07-11</t>
        </is>
      </c>
      <c r="B40" t="inlineStr">
        <is>
          <t>2026-07-11 08:45:53 PM PT</t>
        </is>
      </c>
      <c r="C40" t="n">
        <v>823844</v>
      </c>
      <c r="D40" t="inlineStr">
        <is>
          <t>1:10 PM PT</t>
        </is>
      </c>
      <c r="E40" t="inlineStr">
        <is>
          <t>Final</t>
        </is>
      </c>
      <c r="F40" t="n">
        <v>9</v>
      </c>
      <c r="G40" t="inlineStr">
        <is>
          <t>Bottom</t>
        </is>
      </c>
      <c r="K40" t="inlineStr">
        <is>
          <t>Home</t>
        </is>
      </c>
      <c r="L40" t="inlineStr">
        <is>
          <t>MIA</t>
        </is>
      </c>
      <c r="M40" t="inlineStr">
        <is>
          <t>CLE</t>
        </is>
      </c>
      <c r="N40" t="inlineStr">
        <is>
          <t>Liam Hicks</t>
        </is>
      </c>
      <c r="O40" t="n">
        <v>689414</v>
      </c>
      <c r="P40" t="inlineStr">
        <is>
          <t>DH</t>
        </is>
      </c>
      <c r="Q40" t="inlineStr">
        <is>
          <t>1</t>
        </is>
      </c>
      <c r="R40" t="n">
        <v>4</v>
      </c>
      <c r="S40" t="n">
        <v>3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0</v>
      </c>
      <c r="Z40" t="n">
        <v>1</v>
      </c>
      <c r="AA40" s="5" t="n">
        <v>1</v>
      </c>
      <c r="AB40" t="n">
        <v>0</v>
      </c>
      <c r="AC40" s="6" t="n">
        <v>1</v>
      </c>
      <c r="AD40" t="n">
        <v>0</v>
      </c>
      <c r="AE40" s="4" t="n">
        <v>15</v>
      </c>
      <c r="AF40" t="n">
        <v>1</v>
      </c>
      <c r="AG40" t="n">
        <v>7</v>
      </c>
    </row>
    <row r="41">
      <c r="A41" t="inlineStr">
        <is>
          <t>2026-07-11</t>
        </is>
      </c>
      <c r="B41" t="inlineStr">
        <is>
          <t>2026-07-11 08:45:52 PM PT</t>
        </is>
      </c>
      <c r="C41" t="n">
        <v>823356</v>
      </c>
      <c r="D41" t="inlineStr">
        <is>
          <t>1:05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Away</t>
        </is>
      </c>
      <c r="L41" t="inlineStr">
        <is>
          <t>MIL</t>
        </is>
      </c>
      <c r="M41" t="inlineStr">
        <is>
          <t>PIT</t>
        </is>
      </c>
      <c r="N41" t="inlineStr">
        <is>
          <t>Jackson Chourio</t>
        </is>
      </c>
      <c r="O41" t="n">
        <v>694192</v>
      </c>
      <c r="P41" t="inlineStr">
        <is>
          <t>LF</t>
        </is>
      </c>
      <c r="Q41" t="inlineStr">
        <is>
          <t>2</t>
        </is>
      </c>
      <c r="R41" t="n">
        <v>5</v>
      </c>
      <c r="S41" t="n">
        <v>5</v>
      </c>
      <c r="T41" t="n">
        <v>1</v>
      </c>
      <c r="U41" t="n">
        <v>1</v>
      </c>
      <c r="V41" t="n">
        <v>0</v>
      </c>
      <c r="W41" t="n">
        <v>0</v>
      </c>
      <c r="X41" t="n">
        <v>0</v>
      </c>
      <c r="Y41" t="n">
        <v>1</v>
      </c>
      <c r="Z41" t="n">
        <v>0</v>
      </c>
      <c r="AA41" t="n">
        <v>0</v>
      </c>
      <c r="AB41" t="n">
        <v>0</v>
      </c>
      <c r="AC41" s="6" t="n">
        <v>2</v>
      </c>
      <c r="AD41" t="n">
        <v>2</v>
      </c>
      <c r="AE41" s="4" t="n">
        <v>15</v>
      </c>
      <c r="AF41" t="n">
        <v>2</v>
      </c>
      <c r="AG41" t="n">
        <v>7</v>
      </c>
    </row>
    <row r="42">
      <c r="A42" t="inlineStr">
        <is>
          <t>2026-07-11</t>
        </is>
      </c>
      <c r="B42" t="inlineStr">
        <is>
          <t>2026-07-11 08:45:54 PM PT</t>
        </is>
      </c>
      <c r="C42" t="n">
        <v>823926</v>
      </c>
      <c r="D42" t="inlineStr">
        <is>
          <t>6:10 PM PT</t>
        </is>
      </c>
      <c r="E42" t="inlineStr">
        <is>
          <t>Top 9 | 1 out</t>
        </is>
      </c>
      <c r="F42" t="n">
        <v>9</v>
      </c>
      <c r="G42" t="inlineStr">
        <is>
          <t>Top</t>
        </is>
      </c>
      <c r="H42" t="n">
        <v>1</v>
      </c>
      <c r="I42" t="n">
        <v>0</v>
      </c>
      <c r="J42" t="n">
        <v>0</v>
      </c>
      <c r="K42" t="inlineStr">
        <is>
          <t>Away</t>
        </is>
      </c>
      <c r="L42" t="inlineStr">
        <is>
          <t>ARI</t>
        </is>
      </c>
      <c r="M42" t="inlineStr">
        <is>
          <t>LAD</t>
        </is>
      </c>
      <c r="N42" t="inlineStr">
        <is>
          <t>Gabriel Moreno</t>
        </is>
      </c>
      <c r="O42" t="n">
        <v>672515</v>
      </c>
      <c r="P42" t="inlineStr">
        <is>
          <t>DH</t>
        </is>
      </c>
      <c r="Q42" t="inlineStr">
        <is>
          <t>4</t>
        </is>
      </c>
      <c r="R42" t="n">
        <v>5</v>
      </c>
      <c r="S42" t="n">
        <v>3</v>
      </c>
      <c r="T42" t="n">
        <v>2</v>
      </c>
      <c r="U42" t="n">
        <v>2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5" t="n">
        <v>2</v>
      </c>
      <c r="AB42" t="n">
        <v>0</v>
      </c>
      <c r="AC42" t="n">
        <v>0</v>
      </c>
      <c r="AD42" t="n">
        <v>1</v>
      </c>
      <c r="AE42" s="4" t="n">
        <v>14</v>
      </c>
      <c r="AF42" t="n">
        <v>9</v>
      </c>
      <c r="AG42" t="n">
        <v>8</v>
      </c>
    </row>
    <row r="43">
      <c r="A43" t="inlineStr">
        <is>
          <t>2026-07-11</t>
        </is>
      </c>
      <c r="B43" t="inlineStr">
        <is>
          <t>2026-07-11 08:45:54 PM PT</t>
        </is>
      </c>
      <c r="C43" t="n">
        <v>823926</v>
      </c>
      <c r="D43" t="inlineStr">
        <is>
          <t>6:10 PM PT</t>
        </is>
      </c>
      <c r="E43" t="inlineStr">
        <is>
          <t>Top 9 | 1 out</t>
        </is>
      </c>
      <c r="F43" t="n">
        <v>9</v>
      </c>
      <c r="G43" t="inlineStr">
        <is>
          <t>Top</t>
        </is>
      </c>
      <c r="H43" t="n">
        <v>1</v>
      </c>
      <c r="I43" t="n">
        <v>0</v>
      </c>
      <c r="J43" t="n">
        <v>0</v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Tim Tawa</t>
        </is>
      </c>
      <c r="O43" t="n">
        <v>694374</v>
      </c>
      <c r="P43" t="inlineStr">
        <is>
          <t>1B</t>
        </is>
      </c>
      <c r="Q43" t="inlineStr">
        <is>
          <t>6</t>
        </is>
      </c>
      <c r="R43" t="n">
        <v>4</v>
      </c>
      <c r="S43" t="n">
        <v>4</v>
      </c>
      <c r="T43" t="n">
        <v>2</v>
      </c>
      <c r="U43" t="n">
        <v>1</v>
      </c>
      <c r="V43" s="7" t="n">
        <v>1</v>
      </c>
      <c r="W43" t="n">
        <v>0</v>
      </c>
      <c r="X43" t="n">
        <v>0</v>
      </c>
      <c r="Y43" t="n">
        <v>1</v>
      </c>
      <c r="Z43" t="n">
        <v>2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8</v>
      </c>
    </row>
    <row r="44">
      <c r="A44" t="inlineStr">
        <is>
          <t>2026-07-11</t>
        </is>
      </c>
      <c r="B44" t="inlineStr">
        <is>
          <t>2026-07-11 08:45:54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08:45:53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08:45:53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08:45:54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08:45:53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08:45:53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08:45:54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08:45:53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08:45:52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08:45:54 PM PT</t>
        </is>
      </c>
      <c r="C53" t="n">
        <v>823276</v>
      </c>
      <c r="D53" t="inlineStr">
        <is>
          <t>5:40 PM PT</t>
        </is>
      </c>
      <c r="E53" t="inlineStr">
        <is>
          <t>Top 9 | 0 out</t>
        </is>
      </c>
      <c r="F53" t="n">
        <v>9</v>
      </c>
      <c r="G53" t="inlineStr">
        <is>
          <t>Top</t>
        </is>
      </c>
      <c r="H53" t="n">
        <v>0</v>
      </c>
      <c r="I53" t="n">
        <v>0</v>
      </c>
      <c r="J53" t="n">
        <v>2</v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08:45:54 PM PT</t>
        </is>
      </c>
      <c r="C54" t="n">
        <v>823926</v>
      </c>
      <c r="D54" t="inlineStr">
        <is>
          <t>6:10 PM PT</t>
        </is>
      </c>
      <c r="E54" t="inlineStr">
        <is>
          <t>Top 9 | 1 out</t>
        </is>
      </c>
      <c r="F54" t="n">
        <v>9</v>
      </c>
      <c r="G54" t="inlineStr">
        <is>
          <t>Top</t>
        </is>
      </c>
      <c r="H54" t="n">
        <v>1</v>
      </c>
      <c r="I54" t="n">
        <v>0</v>
      </c>
      <c r="J54" t="n">
        <v>0</v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8</v>
      </c>
    </row>
    <row r="55">
      <c r="A55" t="inlineStr">
        <is>
          <t>2026-07-11</t>
        </is>
      </c>
      <c r="B55" t="inlineStr">
        <is>
          <t>2026-07-11 08:45:54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08:45:54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08:45:53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08:45:53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08:45:53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08:45:53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08:45:53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08:45:53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08:45:53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08:45:52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08:45:52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08:45:54 PM PT</t>
        </is>
      </c>
      <c r="C66" t="n">
        <v>823276</v>
      </c>
      <c r="D66" t="inlineStr">
        <is>
          <t>5:40 PM PT</t>
        </is>
      </c>
      <c r="E66" t="inlineStr">
        <is>
          <t>Top 9 | 0 out</t>
        </is>
      </c>
      <c r="F66" t="n">
        <v>9</v>
      </c>
      <c r="G66" t="inlineStr">
        <is>
          <t>Top</t>
        </is>
      </c>
      <c r="H66" t="n">
        <v>0</v>
      </c>
      <c r="I66" t="n">
        <v>0</v>
      </c>
      <c r="J66" t="n">
        <v>2</v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08:45:53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08:45:53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08:45:53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08:45:53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08:45:53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08:45:54 PM PT</t>
        </is>
      </c>
      <c r="C72" t="n">
        <v>823926</v>
      </c>
      <c r="D72" t="inlineStr">
        <is>
          <t>6:10 PM PT</t>
        </is>
      </c>
      <c r="E72" t="inlineStr">
        <is>
          <t>Top 9 | 1 out</t>
        </is>
      </c>
      <c r="F72" t="n">
        <v>9</v>
      </c>
      <c r="G72" t="inlineStr">
        <is>
          <t>Top</t>
        </is>
      </c>
      <c r="H72" t="n">
        <v>1</v>
      </c>
      <c r="I72" t="n">
        <v>0</v>
      </c>
      <c r="J72" t="n">
        <v>0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08:45:52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08:45:53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08:45:52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08:45:54 PM PT</t>
        </is>
      </c>
      <c r="C76" t="n">
        <v>823276</v>
      </c>
      <c r="D76" t="inlineStr">
        <is>
          <t>5:40 PM PT</t>
        </is>
      </c>
      <c r="E76" t="inlineStr">
        <is>
          <t>Top 9 | 0 out</t>
        </is>
      </c>
      <c r="F76" t="n">
        <v>9</v>
      </c>
      <c r="G76" t="inlineStr">
        <is>
          <t>Top</t>
        </is>
      </c>
      <c r="H76" t="n">
        <v>0</v>
      </c>
      <c r="I76" t="n">
        <v>0</v>
      </c>
      <c r="J76" t="n">
        <v>2</v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08:45:54 PM PT</t>
        </is>
      </c>
      <c r="C77" t="n">
        <v>823276</v>
      </c>
      <c r="D77" t="inlineStr">
        <is>
          <t>5:40 PM PT</t>
        </is>
      </c>
      <c r="E77" t="inlineStr">
        <is>
          <t>Top 9 | 0 out</t>
        </is>
      </c>
      <c r="F77" t="n">
        <v>9</v>
      </c>
      <c r="G77" t="inlineStr">
        <is>
          <t>Top</t>
        </is>
      </c>
      <c r="H77" t="n">
        <v>0</v>
      </c>
      <c r="I77" t="n">
        <v>0</v>
      </c>
      <c r="J77" t="n">
        <v>2</v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08:45:54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08:45:54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08:45:53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08:45:52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08:45:52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08:45:52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08:45:52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08:45:52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08:45:52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08:45:53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08:45:53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08:45:53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08:45:53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08:45:53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08:45:54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08:45:54 PM PT</t>
        </is>
      </c>
      <c r="C93" t="n">
        <v>823926</v>
      </c>
      <c r="D93" t="inlineStr">
        <is>
          <t>6:10 PM PT</t>
        </is>
      </c>
      <c r="E93" t="inlineStr">
        <is>
          <t>Top 9 | 1 out</t>
        </is>
      </c>
      <c r="F93" t="n">
        <v>9</v>
      </c>
      <c r="G93" t="inlineStr">
        <is>
          <t>Top</t>
        </is>
      </c>
      <c r="H93" t="n">
        <v>1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4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8</v>
      </c>
    </row>
    <row r="94">
      <c r="A94" t="inlineStr">
        <is>
          <t>2026-07-11</t>
        </is>
      </c>
      <c r="B94" t="inlineStr">
        <is>
          <t>2026-07-11 08:45:53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08:45:53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08:45:53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08:45:54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08:45:54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08:45:54 PM PT</t>
        </is>
      </c>
      <c r="C99" t="n">
        <v>823926</v>
      </c>
      <c r="D99" t="inlineStr">
        <is>
          <t>6:10 PM PT</t>
        </is>
      </c>
      <c r="E99" t="inlineStr">
        <is>
          <t>Top 9 | 1 out</t>
        </is>
      </c>
      <c r="F99" t="n">
        <v>9</v>
      </c>
      <c r="G99" t="inlineStr">
        <is>
          <t>Top</t>
        </is>
      </c>
      <c r="H99" t="n">
        <v>1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08:45:53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08:45:52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08:45:53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08:45:53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08:45:54 PM PT</t>
        </is>
      </c>
      <c r="C104" t="n">
        <v>823276</v>
      </c>
      <c r="D104" t="inlineStr">
        <is>
          <t>5:40 PM PT</t>
        </is>
      </c>
      <c r="E104" t="inlineStr">
        <is>
          <t>Top 9 | 0 out</t>
        </is>
      </c>
      <c r="F104" t="n">
        <v>9</v>
      </c>
      <c r="G104" t="inlineStr">
        <is>
          <t>Top</t>
        </is>
      </c>
      <c r="H104" t="n">
        <v>0</v>
      </c>
      <c r="I104" t="n">
        <v>0</v>
      </c>
      <c r="J104" t="n">
        <v>2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08:45:53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08:45:53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08:45:53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08:45:53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08:45:53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08:45:53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08:45:54 PM PT</t>
        </is>
      </c>
      <c r="C111" t="n">
        <v>823276</v>
      </c>
      <c r="D111" t="inlineStr">
        <is>
          <t>5:40 PM PT</t>
        </is>
      </c>
      <c r="E111" t="inlineStr">
        <is>
          <t>Top 9 | 0 out</t>
        </is>
      </c>
      <c r="F111" t="n">
        <v>9</v>
      </c>
      <c r="G111" t="inlineStr">
        <is>
          <t>Top</t>
        </is>
      </c>
      <c r="H111" t="n">
        <v>0</v>
      </c>
      <c r="I111" t="n">
        <v>0</v>
      </c>
      <c r="J111" t="n">
        <v>2</v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08:45:53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08:45:54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08:45:53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08:45:53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08:45:53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08:45:54 PM PT</t>
        </is>
      </c>
      <c r="C117" t="n">
        <v>823276</v>
      </c>
      <c r="D117" t="inlineStr">
        <is>
          <t>5:40 PM PT</t>
        </is>
      </c>
      <c r="E117" t="inlineStr">
        <is>
          <t>Top 9 | 0 out</t>
        </is>
      </c>
      <c r="F117" t="n">
        <v>9</v>
      </c>
      <c r="G117" t="inlineStr">
        <is>
          <t>Top</t>
        </is>
      </c>
      <c r="H117" t="n">
        <v>0</v>
      </c>
      <c r="I117" t="n">
        <v>0</v>
      </c>
      <c r="J117" t="n">
        <v>2</v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08:45:54 PM PT</t>
        </is>
      </c>
      <c r="C118" t="n">
        <v>823276</v>
      </c>
      <c r="D118" t="inlineStr">
        <is>
          <t>5:40 PM PT</t>
        </is>
      </c>
      <c r="E118" t="inlineStr">
        <is>
          <t>Top 9 | 0 out</t>
        </is>
      </c>
      <c r="F118" t="n">
        <v>9</v>
      </c>
      <c r="G118" t="inlineStr">
        <is>
          <t>Top</t>
        </is>
      </c>
      <c r="H118" t="n">
        <v>0</v>
      </c>
      <c r="I118" t="n">
        <v>0</v>
      </c>
      <c r="J118" t="n">
        <v>2</v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08:45:54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08:45:54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08:45:54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08:45:53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08:45:53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08:45:54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08:45:53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08:45:53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08:45:53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08:45:54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08:45:54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08:45:53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08:45:54 PM PT</t>
        </is>
      </c>
      <c r="C131" t="n">
        <v>823926</v>
      </c>
      <c r="D131" t="inlineStr">
        <is>
          <t>6:10 PM PT</t>
        </is>
      </c>
      <c r="E131" t="inlineStr">
        <is>
          <t>Top 9 | 1 out</t>
        </is>
      </c>
      <c r="F131" t="n">
        <v>9</v>
      </c>
      <c r="G131" t="inlineStr">
        <is>
          <t>Top</t>
        </is>
      </c>
      <c r="H131" t="n">
        <v>1</v>
      </c>
      <c r="I131" t="n">
        <v>0</v>
      </c>
      <c r="J131" t="n">
        <v>0</v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08:45:53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08:45:53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08:45:52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08:45:53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08:45:53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08:45:53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08:45:52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08:45:52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08:45:53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08:45:53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08:45:53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08:45:54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08:45:54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08:45:54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08:45:53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08:45:54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08:45:54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08:45:54 PM PT</t>
        </is>
      </c>
      <c r="C149" t="n">
        <v>824492</v>
      </c>
      <c r="D149" t="inlineStr">
        <is>
          <t>4:10 PM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CHC</t>
        </is>
      </c>
      <c r="M149" t="inlineStr">
        <is>
          <t>CIN</t>
        </is>
      </c>
      <c r="N149" t="inlineStr">
        <is>
          <t>Pete Crow-Armstrong</t>
        </is>
      </c>
      <c r="O149" t="n">
        <v>691718</v>
      </c>
      <c r="P149" t="inlineStr">
        <is>
          <t>CF</t>
        </is>
      </c>
      <c r="Q149" t="inlineStr">
        <is>
          <t>1</t>
        </is>
      </c>
      <c r="R149" t="n">
        <v>5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5" t="n">
        <v>2</v>
      </c>
      <c r="AB149" t="n">
        <v>0</v>
      </c>
      <c r="AC149" t="n">
        <v>0</v>
      </c>
      <c r="AD149" t="n">
        <v>2</v>
      </c>
      <c r="AE149" s="4" t="n">
        <v>4</v>
      </c>
      <c r="AF149" t="n">
        <v>5</v>
      </c>
      <c r="AG149" t="n">
        <v>9</v>
      </c>
    </row>
    <row r="150">
      <c r="A150" t="inlineStr">
        <is>
          <t>2026-07-11</t>
        </is>
      </c>
      <c r="B150" t="inlineStr">
        <is>
          <t>2026-07-11 08:45:53 PM PT</t>
        </is>
      </c>
      <c r="C150" t="n">
        <v>823844</v>
      </c>
      <c r="D150" t="inlineStr">
        <is>
          <t>1:10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CLE</t>
        </is>
      </c>
      <c r="M150" t="inlineStr">
        <is>
          <t>MIA</t>
        </is>
      </c>
      <c r="N150" t="inlineStr">
        <is>
          <t>Chase DeLauter</t>
        </is>
      </c>
      <c r="O150" t="n">
        <v>800050</v>
      </c>
      <c r="P150" t="inlineStr">
        <is>
          <t>DH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1</v>
      </c>
      <c r="AE150" s="4" t="n">
        <v>4</v>
      </c>
      <c r="AF150" t="n">
        <v>4</v>
      </c>
      <c r="AG150" t="n">
        <v>11</v>
      </c>
    </row>
    <row r="151">
      <c r="A151" t="inlineStr">
        <is>
          <t>2026-07-11</t>
        </is>
      </c>
      <c r="B151" t="inlineStr">
        <is>
          <t>2026-07-11 08:45:53 PM PT</t>
        </is>
      </c>
      <c r="C151" t="n">
        <v>824576</v>
      </c>
      <c r="D151" t="inlineStr">
        <is>
          <t>11:10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Home</t>
        </is>
      </c>
      <c r="L151" t="inlineStr">
        <is>
          <t>CWS</t>
        </is>
      </c>
      <c r="M151" t="inlineStr">
        <is>
          <t>ATH</t>
        </is>
      </c>
      <c r="N151" t="inlineStr">
        <is>
          <t>Colson Montgomery</t>
        </is>
      </c>
      <c r="O151" t="n">
        <v>695657</v>
      </c>
      <c r="P151" t="inlineStr">
        <is>
          <t>3B</t>
        </is>
      </c>
      <c r="Q151" t="inlineStr">
        <is>
          <t>4</t>
        </is>
      </c>
      <c r="R151" t="n">
        <v>4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s="5" t="n">
        <v>1</v>
      </c>
      <c r="AB151" t="n">
        <v>0</v>
      </c>
      <c r="AC151" t="n">
        <v>0</v>
      </c>
      <c r="AD151" t="n">
        <v>3</v>
      </c>
      <c r="AE151" s="4" t="n">
        <v>4</v>
      </c>
      <c r="AF151" t="n">
        <v>1</v>
      </c>
      <c r="AG151" t="n">
        <v>5</v>
      </c>
    </row>
    <row r="152">
      <c r="A152" t="inlineStr">
        <is>
          <t>2026-07-11</t>
        </is>
      </c>
      <c r="B152" t="inlineStr">
        <is>
          <t>2026-07-11 08:45:52 PM PT</t>
        </is>
      </c>
      <c r="C152" t="n">
        <v>823357</v>
      </c>
      <c r="D152" t="inlineStr">
        <is>
          <t>9:05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Away</t>
        </is>
      </c>
      <c r="L152" t="inlineStr">
        <is>
          <t>MIL</t>
        </is>
      </c>
      <c r="M152" t="inlineStr">
        <is>
          <t>PIT</t>
        </is>
      </c>
      <c r="N152" t="inlineStr">
        <is>
          <t>Brice Turang</t>
        </is>
      </c>
      <c r="O152" t="n">
        <v>668930</v>
      </c>
      <c r="P152" t="inlineStr">
        <is>
          <t>2B</t>
        </is>
      </c>
      <c r="Q152" t="inlineStr">
        <is>
          <t>3</t>
        </is>
      </c>
      <c r="R152" t="n">
        <v>5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5" t="n">
        <v>2</v>
      </c>
      <c r="AB152" t="n">
        <v>0</v>
      </c>
      <c r="AC152" t="n">
        <v>0</v>
      </c>
      <c r="AD152" t="n">
        <v>0</v>
      </c>
      <c r="AE152" s="4" t="n">
        <v>4</v>
      </c>
      <c r="AF152" t="n">
        <v>6</v>
      </c>
      <c r="AG152" t="n">
        <v>9</v>
      </c>
    </row>
    <row r="153">
      <c r="A153" t="inlineStr">
        <is>
          <t>2026-07-11</t>
        </is>
      </c>
      <c r="B153" t="inlineStr">
        <is>
          <t>2026-07-11 08:45:52 PM PT</t>
        </is>
      </c>
      <c r="C153" t="n">
        <v>823356</v>
      </c>
      <c r="D153" t="inlineStr">
        <is>
          <t>1:05 PM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Gary Sánchez</t>
        </is>
      </c>
      <c r="O153" t="n">
        <v>596142</v>
      </c>
      <c r="P153" t="inlineStr">
        <is>
          <t>C</t>
        </is>
      </c>
      <c r="Q153" t="inlineStr">
        <is>
          <t>5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2</v>
      </c>
      <c r="AG153" t="n">
        <v>7</v>
      </c>
    </row>
    <row r="154">
      <c r="A154" t="inlineStr">
        <is>
          <t>2026-07-11</t>
        </is>
      </c>
      <c r="B154" t="inlineStr">
        <is>
          <t>2026-07-11 08:45:53 PM PT</t>
        </is>
      </c>
      <c r="C154" t="n">
        <v>823682</v>
      </c>
      <c r="D154" t="inlineStr">
        <is>
          <t>11:10 AM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Home</t>
        </is>
      </c>
      <c r="L154" t="inlineStr">
        <is>
          <t>MIN</t>
        </is>
      </c>
      <c r="M154" t="inlineStr">
        <is>
          <t>LAA</t>
        </is>
      </c>
      <c r="N154" t="inlineStr">
        <is>
          <t>Kody Clemens</t>
        </is>
      </c>
      <c r="O154" t="n">
        <v>665019</v>
      </c>
      <c r="P154" t="inlineStr">
        <is>
          <t>2B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2</v>
      </c>
      <c r="AE154" s="4" t="n">
        <v>4</v>
      </c>
      <c r="AF154" t="n">
        <v>5</v>
      </c>
      <c r="AG154" t="n">
        <v>9</v>
      </c>
    </row>
    <row r="155">
      <c r="A155" t="inlineStr">
        <is>
          <t>2026-07-11</t>
        </is>
      </c>
      <c r="B155" t="inlineStr">
        <is>
          <t>2026-07-11 08:45:53 PM PT</t>
        </is>
      </c>
      <c r="C155" t="n">
        <v>824249</v>
      </c>
      <c r="D155" t="inlineStr">
        <is>
          <t>3:10 PM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Away</t>
        </is>
      </c>
      <c r="L155" t="inlineStr">
        <is>
          <t>PHI</t>
        </is>
      </c>
      <c r="M155" t="inlineStr">
        <is>
          <t>DET</t>
        </is>
      </c>
      <c r="N155" t="inlineStr">
        <is>
          <t>Trea Turner</t>
        </is>
      </c>
      <c r="O155" t="n">
        <v>607208</v>
      </c>
      <c r="P155" t="inlineStr">
        <is>
          <t>SS</t>
        </is>
      </c>
      <c r="Q155" t="inlineStr">
        <is>
          <t>1</t>
        </is>
      </c>
      <c r="R155" t="n">
        <v>4</v>
      </c>
      <c r="S155" t="n">
        <v>2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s="5" t="n">
        <v>1</v>
      </c>
      <c r="AB155" t="n">
        <v>0</v>
      </c>
      <c r="AC155" t="n">
        <v>0</v>
      </c>
      <c r="AD155" t="n">
        <v>1</v>
      </c>
      <c r="AE155" s="4" t="n">
        <v>4</v>
      </c>
      <c r="AF155" t="n">
        <v>4</v>
      </c>
      <c r="AG155" t="n">
        <v>7</v>
      </c>
    </row>
    <row r="156">
      <c r="A156" t="inlineStr">
        <is>
          <t>2026-07-11</t>
        </is>
      </c>
      <c r="B156" t="inlineStr">
        <is>
          <t>2026-07-11 08:45:53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Brandon Marsh</t>
        </is>
      </c>
      <c r="O156" t="n">
        <v>669016</v>
      </c>
      <c r="P156" t="inlineStr">
        <is>
          <t>LF</t>
        </is>
      </c>
      <c r="Q156" t="inlineStr">
        <is>
          <t>4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08:45:52 PM PT</t>
        </is>
      </c>
      <c r="C157" t="n">
        <v>823357</v>
      </c>
      <c r="D157" t="inlineStr">
        <is>
          <t>9:05 AM PT</t>
        </is>
      </c>
      <c r="E157" t="inlineStr">
        <is>
          <t>Final</t>
        </is>
      </c>
      <c r="F157" t="n">
        <v>9</v>
      </c>
      <c r="G157" t="inlineStr">
        <is>
          <t>Top</t>
        </is>
      </c>
      <c r="K157" t="inlineStr">
        <is>
          <t>Home</t>
        </is>
      </c>
      <c r="L157" t="inlineStr">
        <is>
          <t>PIT</t>
        </is>
      </c>
      <c r="M157" t="inlineStr">
        <is>
          <t>MIL</t>
        </is>
      </c>
      <c r="N157" t="inlineStr">
        <is>
          <t>Bryan Reynolds</t>
        </is>
      </c>
      <c r="O157" t="n">
        <v>668804</v>
      </c>
      <c r="P157" t="inlineStr">
        <is>
          <t>DH</t>
        </is>
      </c>
      <c r="Q157" t="inlineStr">
        <is>
          <t>3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2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08:45:54 PM PT</t>
        </is>
      </c>
      <c r="C158" t="n">
        <v>823276</v>
      </c>
      <c r="D158" t="inlineStr">
        <is>
          <t>5:40 PM PT</t>
        </is>
      </c>
      <c r="E158" t="inlineStr">
        <is>
          <t>Top 9 | 0 out</t>
        </is>
      </c>
      <c r="F158" t="n">
        <v>9</v>
      </c>
      <c r="G158" t="inlineStr">
        <is>
          <t>Top</t>
        </is>
      </c>
      <c r="H158" t="n">
        <v>0</v>
      </c>
      <c r="I158" t="n">
        <v>0</v>
      </c>
      <c r="J158" t="n">
        <v>2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8</v>
      </c>
    </row>
    <row r="159">
      <c r="A159" t="inlineStr">
        <is>
          <t>2026-07-11</t>
        </is>
      </c>
      <c r="B159" t="inlineStr">
        <is>
          <t>2026-07-11 08:45:54 PM PT</t>
        </is>
      </c>
      <c r="C159" t="n">
        <v>823276</v>
      </c>
      <c r="D159" t="inlineStr">
        <is>
          <t>5:40 PM PT</t>
        </is>
      </c>
      <c r="E159" t="inlineStr">
        <is>
          <t>Top 9 | 0 out</t>
        </is>
      </c>
      <c r="F159" t="n">
        <v>9</v>
      </c>
      <c r="G159" t="inlineStr">
        <is>
          <t>Top</t>
        </is>
      </c>
      <c r="H159" t="n">
        <v>0</v>
      </c>
      <c r="I159" t="n">
        <v>0</v>
      </c>
      <c r="J159" t="n">
        <v>2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08:45:54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08:45:54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08:45:54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08:45:54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08:45:54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08:45:53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08:45:53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08:45:53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08:45:53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08:45:53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08:45:53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08:45:54 PM PT</t>
        </is>
      </c>
      <c r="C171" t="n">
        <v>823926</v>
      </c>
      <c r="D171" t="inlineStr">
        <is>
          <t>6:10 PM PT</t>
        </is>
      </c>
      <c r="E171" t="inlineStr">
        <is>
          <t>Top 9 | 1 out</t>
        </is>
      </c>
      <c r="F171" t="n">
        <v>9</v>
      </c>
      <c r="G171" t="inlineStr">
        <is>
          <t>Top</t>
        </is>
      </c>
      <c r="H171" t="n">
        <v>1</v>
      </c>
      <c r="I171" t="n">
        <v>0</v>
      </c>
      <c r="J171" t="n">
        <v>0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08:45:54 PM PT</t>
        </is>
      </c>
      <c r="C172" t="n">
        <v>823926</v>
      </c>
      <c r="D172" t="inlineStr">
        <is>
          <t>6:10 PM PT</t>
        </is>
      </c>
      <c r="E172" t="inlineStr">
        <is>
          <t>Top 9 | 1 out</t>
        </is>
      </c>
      <c r="F172" t="n">
        <v>9</v>
      </c>
      <c r="G172" t="inlineStr">
        <is>
          <t>Top</t>
        </is>
      </c>
      <c r="H172" t="n">
        <v>1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08:45:53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08:45:53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08:45:52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08:45:52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08:45:53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08:45:53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08:45:53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08:45:53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08:45:53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08:45:53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08:45:53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08:45:52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08:45:52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08:45:53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08:45:53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08:45:53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08:45:54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08:45:54 PM PT</t>
        </is>
      </c>
      <c r="C190" t="n">
        <v>823276</v>
      </c>
      <c r="D190" t="inlineStr">
        <is>
          <t>5:40 PM PT</t>
        </is>
      </c>
      <c r="E190" t="inlineStr">
        <is>
          <t>Top 9 | 0 out</t>
        </is>
      </c>
      <c r="F190" t="n">
        <v>9</v>
      </c>
      <c r="G190" t="inlineStr">
        <is>
          <t>Top</t>
        </is>
      </c>
      <c r="H190" t="n">
        <v>0</v>
      </c>
      <c r="I190" t="n">
        <v>0</v>
      </c>
      <c r="J190" t="n">
        <v>2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2B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8</v>
      </c>
    </row>
    <row r="191">
      <c r="A191" t="inlineStr">
        <is>
          <t>2026-07-11</t>
        </is>
      </c>
      <c r="B191" t="inlineStr">
        <is>
          <t>2026-07-11 08:45:53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08:45:53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08:45:54 PM PT</t>
        </is>
      </c>
      <c r="C193" t="n">
        <v>823926</v>
      </c>
      <c r="D193" t="inlineStr">
        <is>
          <t>6:10 PM PT</t>
        </is>
      </c>
      <c r="E193" t="inlineStr">
        <is>
          <t>Top 9 | 1 out</t>
        </is>
      </c>
      <c r="F193" t="n">
        <v>9</v>
      </c>
      <c r="G193" t="inlineStr">
        <is>
          <t>Top</t>
        </is>
      </c>
      <c r="H193" t="n">
        <v>1</v>
      </c>
      <c r="I193" t="n">
        <v>0</v>
      </c>
      <c r="J193" t="n">
        <v>0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9</v>
      </c>
      <c r="AG193" t="n">
        <v>8</v>
      </c>
    </row>
    <row r="194">
      <c r="A194" t="inlineStr">
        <is>
          <t>2026-07-11</t>
        </is>
      </c>
      <c r="B194" t="inlineStr">
        <is>
          <t>2026-07-11 08:45:54 PM PT</t>
        </is>
      </c>
      <c r="C194" t="n">
        <v>823926</v>
      </c>
      <c r="D194" t="inlineStr">
        <is>
          <t>6:10 PM PT</t>
        </is>
      </c>
      <c r="E194" t="inlineStr">
        <is>
          <t>Top 9 | 1 out</t>
        </is>
      </c>
      <c r="F194" t="n">
        <v>9</v>
      </c>
      <c r="G194" t="inlineStr">
        <is>
          <t>Top</t>
        </is>
      </c>
      <c r="H194" t="n">
        <v>1</v>
      </c>
      <c r="I194" t="n">
        <v>0</v>
      </c>
      <c r="J194" t="n">
        <v>0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8</v>
      </c>
    </row>
    <row r="195">
      <c r="A195" t="inlineStr">
        <is>
          <t>2026-07-11</t>
        </is>
      </c>
      <c r="B195" t="inlineStr">
        <is>
          <t>2026-07-11 08:45:53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08:45:54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08:45:54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08:45:53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08:45:53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08:45:53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08:45:53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08:45:54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08:45:53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08:45:53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08:45:53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08:45:53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08:45:53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08:45:53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08:45:54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08:45:53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08:45:53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08:45:53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08:45:53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08:45:53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08:45:53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08:45:53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08:45:53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08:45:53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08:45:53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08:45:53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08:45:53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08:45:53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08:45:53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08:45:52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08:45:52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08:45:53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08:45:53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08:45:54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08:45:54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08:45:54 PM PT</t>
        </is>
      </c>
      <c r="C230" t="n">
        <v>823276</v>
      </c>
      <c r="D230" t="inlineStr">
        <is>
          <t>5:40 PM PT</t>
        </is>
      </c>
      <c r="E230" t="inlineStr">
        <is>
          <t>Top 9 | 0 out</t>
        </is>
      </c>
      <c r="F230" t="n">
        <v>9</v>
      </c>
      <c r="G230" t="inlineStr">
        <is>
          <t>Top</t>
        </is>
      </c>
      <c r="H230" t="n">
        <v>0</v>
      </c>
      <c r="I230" t="n">
        <v>0</v>
      </c>
      <c r="J230" t="n">
        <v>2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8</v>
      </c>
    </row>
    <row r="231">
      <c r="A231" t="inlineStr">
        <is>
          <t>2026-07-11</t>
        </is>
      </c>
      <c r="B231" t="inlineStr">
        <is>
          <t>2026-07-11 08:45:53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08:45:53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08:45:53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08:45:53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08:45:54 PM PT</t>
        </is>
      </c>
      <c r="C235" t="n">
        <v>823926</v>
      </c>
      <c r="D235" t="inlineStr">
        <is>
          <t>6:10 PM PT</t>
        </is>
      </c>
      <c r="E235" t="inlineStr">
        <is>
          <t>Top 9 | 1 out</t>
        </is>
      </c>
      <c r="F235" t="n">
        <v>9</v>
      </c>
      <c r="G235" t="inlineStr">
        <is>
          <t>Top</t>
        </is>
      </c>
      <c r="H235" t="n">
        <v>1</v>
      </c>
      <c r="I235" t="n">
        <v>0</v>
      </c>
      <c r="J235" t="n">
        <v>0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5</v>
      </c>
      <c r="S235" t="n">
        <v>5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9</v>
      </c>
      <c r="AG235" t="n">
        <v>8</v>
      </c>
    </row>
    <row r="236">
      <c r="A236" t="inlineStr">
        <is>
          <t>2026-07-11</t>
        </is>
      </c>
      <c r="B236" t="inlineStr">
        <is>
          <t>2026-07-11 08:45:54 PM PT</t>
        </is>
      </c>
      <c r="C236" t="n">
        <v>823926</v>
      </c>
      <c r="D236" t="inlineStr">
        <is>
          <t>6:10 PM PT</t>
        </is>
      </c>
      <c r="E236" t="inlineStr">
        <is>
          <t>Top 9 | 1 out</t>
        </is>
      </c>
      <c r="F236" t="n">
        <v>9</v>
      </c>
      <c r="G236" t="inlineStr">
        <is>
          <t>Top</t>
        </is>
      </c>
      <c r="H236" t="n">
        <v>1</v>
      </c>
      <c r="I236" t="n">
        <v>0</v>
      </c>
      <c r="J236" t="n">
        <v>0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9</v>
      </c>
      <c r="AG236" t="n">
        <v>8</v>
      </c>
    </row>
    <row r="237">
      <c r="A237" t="inlineStr">
        <is>
          <t>2026-07-11</t>
        </is>
      </c>
      <c r="B237" t="inlineStr">
        <is>
          <t>2026-07-11 08:45:53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08:45:53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08:45:53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08:45:53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08:45:53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08:45:53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08:45:53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08:45:54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08:45:54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08:45:54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08:45:53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08:45:53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08:45:53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08:45:53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08:45:53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08:45:53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08:45:54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08:45:54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08:45:54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08:45:54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08:45:54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08:45:53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08:45:53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08:45:53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08:45:53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08:45:53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08:45:53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08:45:53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08:45:53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08:45:53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08:45:53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08:45:53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08:45:54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08:45:54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08:45:54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08:45:53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08:45:53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08:45:53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08:45:53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08:45:53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08:45:53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08:45:53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08:45:54 PM PT</t>
        </is>
      </c>
      <c r="C279" t="n">
        <v>823926</v>
      </c>
      <c r="D279" t="inlineStr">
        <is>
          <t>6:10 PM PT</t>
        </is>
      </c>
      <c r="E279" t="inlineStr">
        <is>
          <t>Top 9 | 1 out</t>
        </is>
      </c>
      <c r="F279" t="n">
        <v>9</v>
      </c>
      <c r="G279" t="inlineStr">
        <is>
          <t>Top</t>
        </is>
      </c>
      <c r="H279" t="n">
        <v>1</v>
      </c>
      <c r="I279" t="n">
        <v>0</v>
      </c>
      <c r="J279" t="n">
        <v>0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Alex Call</t>
        </is>
      </c>
      <c r="O279" t="n">
        <v>669743</v>
      </c>
      <c r="P279" t="inlineStr">
        <is>
          <t>DH</t>
        </is>
      </c>
      <c r="Q279" t="inlineStr">
        <is>
          <t>1 (Sub)</t>
        </is>
      </c>
      <c r="R279" t="n">
        <v>1</v>
      </c>
      <c r="S279" t="n">
        <v>1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08:45:54 PM PT</t>
        </is>
      </c>
      <c r="C280" t="n">
        <v>823926</v>
      </c>
      <c r="D280" t="inlineStr">
        <is>
          <t>6:10 PM PT</t>
        </is>
      </c>
      <c r="E280" t="inlineStr">
        <is>
          <t>Top 9 | 1 out</t>
        </is>
      </c>
      <c r="F280" t="n">
        <v>9</v>
      </c>
      <c r="G280" t="inlineStr">
        <is>
          <t>Top</t>
        </is>
      </c>
      <c r="H280" t="n">
        <v>1</v>
      </c>
      <c r="I280" t="n">
        <v>0</v>
      </c>
      <c r="J280" t="n">
        <v>0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Alex Freeland</t>
        </is>
      </c>
      <c r="O280" t="n">
        <v>690976</v>
      </c>
      <c r="P280" t="inlineStr">
        <is>
          <t>SS</t>
        </is>
      </c>
      <c r="Q280" t="inlineStr">
        <is>
          <t>3 (Sub)</t>
        </is>
      </c>
      <c r="R280" t="n">
        <v>1</v>
      </c>
      <c r="S280" t="n">
        <v>1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08:45:54 PM PT</t>
        </is>
      </c>
      <c r="C281" t="n">
        <v>823926</v>
      </c>
      <c r="D281" t="inlineStr">
        <is>
          <t>6:10 PM PT</t>
        </is>
      </c>
      <c r="E281" t="inlineStr">
        <is>
          <t>Top 9 | 1 out</t>
        </is>
      </c>
      <c r="F281" t="n">
        <v>9</v>
      </c>
      <c r="G281" t="inlineStr">
        <is>
          <t>Top</t>
        </is>
      </c>
      <c r="H281" t="n">
        <v>1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Eliezer Alfonzo</t>
        </is>
      </c>
      <c r="O281" t="n">
        <v>672613</v>
      </c>
      <c r="P281" t="inlineStr">
        <is>
          <t>C</t>
        </is>
      </c>
      <c r="Q281" t="inlineStr">
        <is>
          <t>4 (Sub)</t>
        </is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08:45:54 PM PT</t>
        </is>
      </c>
      <c r="C282" t="n">
        <v>823926</v>
      </c>
      <c r="D282" t="inlineStr">
        <is>
          <t>6:10 PM PT</t>
        </is>
      </c>
      <c r="E282" t="inlineStr">
        <is>
          <t>Top 9 | 1 out</t>
        </is>
      </c>
      <c r="F282" t="n">
        <v>9</v>
      </c>
      <c r="G282" t="inlineStr">
        <is>
          <t>Top</t>
        </is>
      </c>
      <c r="H282" t="n">
        <v>1</v>
      </c>
      <c r="I282" t="n">
        <v>0</v>
      </c>
      <c r="J282" t="n">
        <v>0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Max Muncy</t>
        </is>
      </c>
      <c r="O282" t="n">
        <v>571970</v>
      </c>
      <c r="P282" t="inlineStr">
        <is>
          <t>3B</t>
        </is>
      </c>
      <c r="Q282" t="inlineStr">
        <is>
          <t>5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08:45:54 PM PT</t>
        </is>
      </c>
      <c r="C283" t="n">
        <v>823926</v>
      </c>
      <c r="D283" t="inlineStr">
        <is>
          <t>6:10 PM PT</t>
        </is>
      </c>
      <c r="E283" t="inlineStr">
        <is>
          <t>Top 9 | 1 out</t>
        </is>
      </c>
      <c r="F283" t="n">
        <v>9</v>
      </c>
      <c r="G283" t="inlineStr">
        <is>
          <t>Top</t>
        </is>
      </c>
      <c r="H283" t="n">
        <v>1</v>
      </c>
      <c r="I283" t="n">
        <v>0</v>
      </c>
      <c r="J283" t="n">
        <v>0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Kyle Tucker</t>
        </is>
      </c>
      <c r="O283" t="n">
        <v>663656</v>
      </c>
      <c r="P283" t="inlineStr">
        <is>
          <t>RF</t>
        </is>
      </c>
      <c r="Q283" t="inlineStr">
        <is>
          <t>6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08:45:54 PM PT</t>
        </is>
      </c>
      <c r="C284" t="n">
        <v>823926</v>
      </c>
      <c r="D284" t="inlineStr">
        <is>
          <t>6:10 PM PT</t>
        </is>
      </c>
      <c r="E284" t="inlineStr">
        <is>
          <t>Top 9 | 1 out</t>
        </is>
      </c>
      <c r="F284" t="n">
        <v>9</v>
      </c>
      <c r="G284" t="inlineStr">
        <is>
          <t>Top</t>
        </is>
      </c>
      <c r="H284" t="n">
        <v>1</v>
      </c>
      <c r="I284" t="n">
        <v>0</v>
      </c>
      <c r="J284" t="n">
        <v>0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Teoscar Hernández</t>
        </is>
      </c>
      <c r="O284" t="n">
        <v>606192</v>
      </c>
      <c r="P284" t="inlineStr">
        <is>
          <t>LF</t>
        </is>
      </c>
      <c r="Q284" t="inlineStr">
        <is>
          <t>7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08:45:54 PM PT</t>
        </is>
      </c>
      <c r="C285" t="n">
        <v>823926</v>
      </c>
      <c r="D285" t="inlineStr">
        <is>
          <t>6:10 PM PT</t>
        </is>
      </c>
      <c r="E285" t="inlineStr">
        <is>
          <t>Top 9 | 1 out</t>
        </is>
      </c>
      <c r="F285" t="n">
        <v>9</v>
      </c>
      <c r="G285" t="inlineStr">
        <is>
          <t>Top</t>
        </is>
      </c>
      <c r="H285" t="n">
        <v>1</v>
      </c>
      <c r="I285" t="n">
        <v>0</v>
      </c>
      <c r="J285" t="n">
        <v>0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Dalton Rushing</t>
        </is>
      </c>
      <c r="O285" t="n">
        <v>687221</v>
      </c>
      <c r="P285" t="inlineStr">
        <is>
          <t>1B</t>
        </is>
      </c>
      <c r="Q285" t="inlineStr">
        <is>
          <t>8</t>
        </is>
      </c>
      <c r="R285" t="n">
        <v>3</v>
      </c>
      <c r="S285" t="n">
        <v>3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08:45:54 PM PT</t>
        </is>
      </c>
      <c r="C286" t="n">
        <v>823926</v>
      </c>
      <c r="D286" t="inlineStr">
        <is>
          <t>6:10 PM PT</t>
        </is>
      </c>
      <c r="E286" t="inlineStr">
        <is>
          <t>Top 9 | 1 out</t>
        </is>
      </c>
      <c r="F286" t="n">
        <v>9</v>
      </c>
      <c r="G286" t="inlineStr">
        <is>
          <t>Top</t>
        </is>
      </c>
      <c r="H286" t="n">
        <v>1</v>
      </c>
      <c r="I286" t="n">
        <v>0</v>
      </c>
      <c r="J286" t="n">
        <v>0</v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Miguel Rojas</t>
        </is>
      </c>
      <c r="O286" t="n">
        <v>500743</v>
      </c>
      <c r="P286" t="inlineStr">
        <is>
          <t>2B</t>
        </is>
      </c>
      <c r="Q286" t="inlineStr">
        <is>
          <t>9 (Sub)</t>
        </is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08:45:53 PM PT</t>
        </is>
      </c>
      <c r="C287" t="n">
        <v>823844</v>
      </c>
      <c r="D287" t="inlineStr">
        <is>
          <t>1:10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MIA</t>
        </is>
      </c>
      <c r="M287" t="inlineStr">
        <is>
          <t>CLE</t>
        </is>
      </c>
      <c r="N287" t="inlineStr">
        <is>
          <t>Javier Sanoja</t>
        </is>
      </c>
      <c r="O287" t="n">
        <v>691594</v>
      </c>
      <c r="P287" t="inlineStr">
        <is>
          <t>3B</t>
        </is>
      </c>
      <c r="Q287" t="inlineStr">
        <is>
          <t>9</t>
        </is>
      </c>
      <c r="R287" t="n">
        <v>4</v>
      </c>
      <c r="S287" t="n">
        <v>4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1</v>
      </c>
      <c r="AG287" t="n">
        <v>7</v>
      </c>
    </row>
    <row r="288">
      <c r="A288" t="inlineStr">
        <is>
          <t>2026-07-11</t>
        </is>
      </c>
      <c r="B288" t="inlineStr">
        <is>
          <t>2026-07-11 08:45:52 PM PT</t>
        </is>
      </c>
      <c r="C288" t="n">
        <v>823357</v>
      </c>
      <c r="D288" t="inlineStr">
        <is>
          <t>9:05 AM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Jackson Chourio</t>
        </is>
      </c>
      <c r="O288" t="n">
        <v>694192</v>
      </c>
      <c r="P288" t="inlineStr">
        <is>
          <t>PH</t>
        </is>
      </c>
      <c r="Q288" t="inlineStr">
        <is>
          <t>2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6</v>
      </c>
      <c r="AG288" t="n">
        <v>9</v>
      </c>
    </row>
    <row r="289">
      <c r="A289" t="inlineStr">
        <is>
          <t>2026-07-11</t>
        </is>
      </c>
      <c r="B289" t="inlineStr">
        <is>
          <t>2026-07-11 08:45:52 PM PT</t>
        </is>
      </c>
      <c r="C289" t="n">
        <v>823356</v>
      </c>
      <c r="D289" t="inlineStr">
        <is>
          <t>1:05 PM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William Contreras</t>
        </is>
      </c>
      <c r="O289" t="n">
        <v>661388</v>
      </c>
      <c r="P289" t="inlineStr">
        <is>
          <t>PH</t>
        </is>
      </c>
      <c r="Q289" t="inlineStr">
        <is>
          <t>4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1</v>
      </c>
      <c r="AE289" s="4" t="n">
        <v>0</v>
      </c>
      <c r="AF289" t="n">
        <v>2</v>
      </c>
      <c r="AG289" t="n">
        <v>7</v>
      </c>
    </row>
    <row r="290">
      <c r="A290" t="inlineStr">
        <is>
          <t>2026-07-11</t>
        </is>
      </c>
      <c r="B290" t="inlineStr">
        <is>
          <t>2026-07-11 08:45:52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Andrew Vaughn</t>
        </is>
      </c>
      <c r="O290" t="n">
        <v>683734</v>
      </c>
      <c r="P290" t="inlineStr">
        <is>
          <t>PH</t>
        </is>
      </c>
      <c r="Q290" t="inlineStr">
        <is>
          <t>5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08:45:52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Cooper Pratt</t>
        </is>
      </c>
      <c r="O291" t="n">
        <v>806198</v>
      </c>
      <c r="P291" t="inlineStr">
        <is>
          <t>SS</t>
        </is>
      </c>
      <c r="Q291" t="inlineStr">
        <is>
          <t>8</t>
        </is>
      </c>
      <c r="R291" t="n">
        <v>4</v>
      </c>
      <c r="S291" t="n">
        <v>4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08:45:52 PM PT</t>
        </is>
      </c>
      <c r="C292" t="n">
        <v>823356</v>
      </c>
      <c r="D292" t="inlineStr">
        <is>
          <t>1:05 PM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3B</t>
        </is>
      </c>
      <c r="Q292" t="inlineStr">
        <is>
          <t>9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2</v>
      </c>
      <c r="AG292" t="n">
        <v>7</v>
      </c>
    </row>
    <row r="293">
      <c r="A293" t="inlineStr">
        <is>
          <t>2026-07-11</t>
        </is>
      </c>
      <c r="B293" t="inlineStr">
        <is>
          <t>2026-07-11 08:45:52 PM PT</t>
        </is>
      </c>
      <c r="C293" t="n">
        <v>823357</v>
      </c>
      <c r="D293" t="inlineStr">
        <is>
          <t>9:05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Joey Ortiz</t>
        </is>
      </c>
      <c r="O293" t="n">
        <v>687401</v>
      </c>
      <c r="P293" t="inlineStr">
        <is>
          <t>3B</t>
        </is>
      </c>
      <c r="Q293" t="inlineStr">
        <is>
          <t>9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6</v>
      </c>
      <c r="AG293" t="n">
        <v>9</v>
      </c>
    </row>
    <row r="294">
      <c r="A294" t="inlineStr">
        <is>
          <t>2026-07-11</t>
        </is>
      </c>
      <c r="B294" t="inlineStr">
        <is>
          <t>2026-07-11 08:45:53 PM PT</t>
        </is>
      </c>
      <c r="C294" t="n">
        <v>823682</v>
      </c>
      <c r="D294" t="inlineStr">
        <is>
          <t>11:10 AM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Home</t>
        </is>
      </c>
      <c r="L294" t="inlineStr">
        <is>
          <t>MIN</t>
        </is>
      </c>
      <c r="M294" t="inlineStr">
        <is>
          <t>LAA</t>
        </is>
      </c>
      <c r="N294" t="inlineStr">
        <is>
          <t>Ryan Kreidler</t>
        </is>
      </c>
      <c r="O294" t="n">
        <v>668952</v>
      </c>
      <c r="P294" t="inlineStr">
        <is>
          <t>SS</t>
        </is>
      </c>
      <c r="Q294" t="inlineStr">
        <is>
          <t>8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5</v>
      </c>
      <c r="AG294" t="n">
        <v>9</v>
      </c>
    </row>
    <row r="295">
      <c r="A295" t="inlineStr">
        <is>
          <t>2026-07-11</t>
        </is>
      </c>
      <c r="B295" t="inlineStr">
        <is>
          <t>2026-07-11 08:45:53 PM PT</t>
        </is>
      </c>
      <c r="C295" t="n">
        <v>823603</v>
      </c>
      <c r="D295" t="inlineStr">
        <is>
          <t>1:10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Home</t>
        </is>
      </c>
      <c r="L295" t="inlineStr">
        <is>
          <t>NYM</t>
        </is>
      </c>
      <c r="M295" t="inlineStr">
        <is>
          <t>BOS</t>
        </is>
      </c>
      <c r="N295" t="inlineStr">
        <is>
          <t>A.J. Ewing</t>
        </is>
      </c>
      <c r="O295" t="n">
        <v>805999</v>
      </c>
      <c r="P295" t="inlineStr">
        <is>
          <t>2B</t>
        </is>
      </c>
      <c r="Q295" t="inlineStr">
        <is>
          <t>1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s="4" t="n">
        <v>0</v>
      </c>
      <c r="AF295" t="n">
        <v>0</v>
      </c>
      <c r="AG295" t="n">
        <v>3</v>
      </c>
    </row>
    <row r="296">
      <c r="A296" t="inlineStr">
        <is>
          <t>2026-07-11</t>
        </is>
      </c>
      <c r="B296" t="inlineStr">
        <is>
          <t>2026-07-11 08:45:53 PM PT</t>
        </is>
      </c>
      <c r="C296" t="n">
        <v>823603</v>
      </c>
      <c r="D296" t="inlineStr">
        <is>
          <t>1:10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Home</t>
        </is>
      </c>
      <c r="L296" t="inlineStr">
        <is>
          <t>NYM</t>
        </is>
      </c>
      <c r="M296" t="inlineStr">
        <is>
          <t>BOS</t>
        </is>
      </c>
      <c r="N296" t="inlineStr">
        <is>
          <t>Tyrone Taylor</t>
        </is>
      </c>
      <c r="O296" t="n">
        <v>621438</v>
      </c>
      <c r="P296" t="inlineStr">
        <is>
          <t>CF</t>
        </is>
      </c>
      <c r="Q296" t="inlineStr">
        <is>
          <t>9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0</v>
      </c>
      <c r="AG296" t="n">
        <v>3</v>
      </c>
    </row>
    <row r="297">
      <c r="A297" t="inlineStr">
        <is>
          <t>2026-07-11</t>
        </is>
      </c>
      <c r="B297" t="inlineStr">
        <is>
          <t>2026-07-11 08:45:53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Zack Short</t>
        </is>
      </c>
      <c r="O297" t="n">
        <v>670097</v>
      </c>
      <c r="P297" t="inlineStr">
        <is>
          <t>2B</t>
        </is>
      </c>
      <c r="Q297" t="inlineStr">
        <is>
          <t>9</t>
        </is>
      </c>
      <c r="R297" t="n">
        <v>2</v>
      </c>
      <c r="S297" t="n">
        <v>2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08:45:53 PM PT</t>
        </is>
      </c>
      <c r="C298" t="n">
        <v>822711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NYY</t>
        </is>
      </c>
      <c r="M298" t="inlineStr">
        <is>
          <t>WSH</t>
        </is>
      </c>
      <c r="N298" t="inlineStr">
        <is>
          <t>Jazz Chisholm Jr.</t>
        </is>
      </c>
      <c r="O298" t="n">
        <v>665862</v>
      </c>
      <c r="P298" t="inlineStr">
        <is>
          <t>2B</t>
        </is>
      </c>
      <c r="Q298" t="inlineStr">
        <is>
          <t>7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3</v>
      </c>
      <c r="AE298" s="4" t="n">
        <v>0</v>
      </c>
      <c r="AF298" t="n">
        <v>4</v>
      </c>
      <c r="AG298" t="n">
        <v>9</v>
      </c>
    </row>
    <row r="299">
      <c r="A299" t="inlineStr">
        <is>
          <t>2026-07-11</t>
        </is>
      </c>
      <c r="B299" t="inlineStr">
        <is>
          <t>2026-07-11 08:45:53 PM PT</t>
        </is>
      </c>
      <c r="C299" t="n">
        <v>822711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NYY</t>
        </is>
      </c>
      <c r="M299" t="inlineStr">
        <is>
          <t>WSH</t>
        </is>
      </c>
      <c r="N299" t="inlineStr">
        <is>
          <t>Ali Sánchez</t>
        </is>
      </c>
      <c r="O299" t="n">
        <v>645305</v>
      </c>
      <c r="P299" t="inlineStr">
        <is>
          <t>C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4</v>
      </c>
      <c r="AG299" t="n">
        <v>9</v>
      </c>
    </row>
    <row r="300">
      <c r="A300" t="inlineStr">
        <is>
          <t>2026-07-11</t>
        </is>
      </c>
      <c r="B300" t="inlineStr">
        <is>
          <t>2026-07-11 08:45:53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Austin Wells</t>
        </is>
      </c>
      <c r="O300" t="n">
        <v>669224</v>
      </c>
      <c r="P300" t="inlineStr">
        <is>
          <t>C</t>
        </is>
      </c>
      <c r="Q300" t="inlineStr">
        <is>
          <t>9 (Sub)</t>
        </is>
      </c>
      <c r="R300" t="n">
        <v>2</v>
      </c>
      <c r="S300" t="n">
        <v>2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08:45:53 PM PT</t>
        </is>
      </c>
      <c r="C301" t="n">
        <v>824249</v>
      </c>
      <c r="D301" t="inlineStr">
        <is>
          <t>3:10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PHI</t>
        </is>
      </c>
      <c r="M301" t="inlineStr">
        <is>
          <t>DET</t>
        </is>
      </c>
      <c r="N301" t="inlineStr">
        <is>
          <t>Alec Bohm</t>
        </is>
      </c>
      <c r="O301" t="n">
        <v>664761</v>
      </c>
      <c r="P301" t="inlineStr">
        <is>
          <t>3B</t>
        </is>
      </c>
      <c r="Q301" t="inlineStr">
        <is>
          <t>5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3</v>
      </c>
      <c r="AE301" s="4" t="n">
        <v>0</v>
      </c>
      <c r="AF301" t="n">
        <v>4</v>
      </c>
      <c r="AG301" t="n">
        <v>7</v>
      </c>
    </row>
    <row r="302">
      <c r="A302" t="inlineStr">
        <is>
          <t>2026-07-11</t>
        </is>
      </c>
      <c r="B302" t="inlineStr">
        <is>
          <t>2026-07-11 08:45:53 PM PT</t>
        </is>
      </c>
      <c r="C302" t="n">
        <v>824249</v>
      </c>
      <c r="D302" t="inlineStr">
        <is>
          <t>3:10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PHI</t>
        </is>
      </c>
      <c r="M302" t="inlineStr">
        <is>
          <t>DET</t>
        </is>
      </c>
      <c r="N302" t="inlineStr">
        <is>
          <t>Gabriel Rincones Jr.</t>
        </is>
      </c>
      <c r="O302" t="n">
        <v>687282</v>
      </c>
      <c r="P302" t="inlineStr">
        <is>
          <t>RF</t>
        </is>
      </c>
      <c r="Q302" t="inlineStr">
        <is>
          <t>8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4" t="n">
        <v>0</v>
      </c>
      <c r="AF302" t="n">
        <v>4</v>
      </c>
      <c r="AG302" t="n">
        <v>7</v>
      </c>
    </row>
    <row r="303">
      <c r="A303" t="inlineStr">
        <is>
          <t>2026-07-11</t>
        </is>
      </c>
      <c r="B303" t="inlineStr">
        <is>
          <t>2026-07-11 08:45:52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Nick Gonzales</t>
        </is>
      </c>
      <c r="O303" t="n">
        <v>693304</v>
      </c>
      <c r="P303" t="inlineStr">
        <is>
          <t>3B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08:45:52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Jake Mangum</t>
        </is>
      </c>
      <c r="O304" t="n">
        <v>663968</v>
      </c>
      <c r="P304" t="inlineStr">
        <is>
          <t>LF</t>
        </is>
      </c>
      <c r="Q304" t="inlineStr">
        <is>
          <t>4 (Sub)</t>
        </is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08:45:52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Marcell Ozuna</t>
        </is>
      </c>
      <c r="O305" t="n">
        <v>542303</v>
      </c>
      <c r="P305" t="inlineStr">
        <is>
          <t>DH</t>
        </is>
      </c>
      <c r="Q305" t="inlineStr">
        <is>
          <t>6</t>
        </is>
      </c>
      <c r="R305" t="n">
        <v>3</v>
      </c>
      <c r="S305" t="n">
        <v>3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1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08:45:52 PM PT</t>
        </is>
      </c>
      <c r="C306" t="n">
        <v>823357</v>
      </c>
      <c r="D306" t="inlineStr">
        <is>
          <t>9:05 AM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Billy Cook</t>
        </is>
      </c>
      <c r="O306" t="n">
        <v>695257</v>
      </c>
      <c r="P306" t="inlineStr">
        <is>
          <t>CF</t>
        </is>
      </c>
      <c r="Q306" t="inlineStr">
        <is>
          <t>7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7</v>
      </c>
      <c r="AG306" t="n">
        <v>7</v>
      </c>
    </row>
    <row r="307">
      <c r="A307" t="inlineStr">
        <is>
          <t>2026-07-11</t>
        </is>
      </c>
      <c r="B307" t="inlineStr">
        <is>
          <t>2026-07-11 08:45:52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Henry Davis</t>
        </is>
      </c>
      <c r="O307" t="n">
        <v>680779</v>
      </c>
      <c r="P307" t="inlineStr">
        <is>
          <t>C</t>
        </is>
      </c>
      <c r="Q307" t="inlineStr">
        <is>
          <t>7 (Sub)</t>
        </is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08:45:52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Tyler Callihan</t>
        </is>
      </c>
      <c r="O308" t="n">
        <v>682997</v>
      </c>
      <c r="P308" t="inlineStr">
        <is>
          <t>LF</t>
        </is>
      </c>
      <c r="Q308" t="inlineStr">
        <is>
          <t>7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08:45:52 PM PT</t>
        </is>
      </c>
      <c r="C309" t="n">
        <v>823357</v>
      </c>
      <c r="D309" t="inlineStr">
        <is>
          <t>9:05 AM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Jared Triolo</t>
        </is>
      </c>
      <c r="O309" t="n">
        <v>669707</v>
      </c>
      <c r="P309" t="inlineStr">
        <is>
          <t>SS</t>
        </is>
      </c>
      <c r="Q309" t="inlineStr">
        <is>
          <t>8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1</v>
      </c>
      <c r="AE309" s="4" t="n">
        <v>0</v>
      </c>
      <c r="AF309" t="n">
        <v>7</v>
      </c>
      <c r="AG309" t="n">
        <v>7</v>
      </c>
    </row>
    <row r="310">
      <c r="A310" t="inlineStr">
        <is>
          <t>2026-07-11</t>
        </is>
      </c>
      <c r="B310" t="inlineStr">
        <is>
          <t>2026-07-11 08:45:52 PM PT</t>
        </is>
      </c>
      <c r="C310" t="n">
        <v>823356</v>
      </c>
      <c r="D310" t="inlineStr">
        <is>
          <t>1:05 PM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Jared Triolo</t>
        </is>
      </c>
      <c r="O310" t="n">
        <v>669707</v>
      </c>
      <c r="P310" t="inlineStr">
        <is>
          <t>SS</t>
        </is>
      </c>
      <c r="Q310" t="inlineStr">
        <is>
          <t>8</t>
        </is>
      </c>
      <c r="R310" t="n">
        <v>3</v>
      </c>
      <c r="S310" t="n">
        <v>3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3</v>
      </c>
      <c r="AG310" t="n">
        <v>7</v>
      </c>
    </row>
    <row r="311">
      <c r="A311" t="inlineStr">
        <is>
          <t>2026-07-11</t>
        </is>
      </c>
      <c r="B311" t="inlineStr">
        <is>
          <t>2026-07-11 08:45:54 PM PT</t>
        </is>
      </c>
      <c r="C311" t="n">
        <v>823276</v>
      </c>
      <c r="D311" t="inlineStr">
        <is>
          <t>5:40 PM PT</t>
        </is>
      </c>
      <c r="E311" t="inlineStr">
        <is>
          <t>Top 9 | 0 out</t>
        </is>
      </c>
      <c r="F311" t="n">
        <v>9</v>
      </c>
      <c r="G311" t="inlineStr">
        <is>
          <t>Top</t>
        </is>
      </c>
      <c r="H311" t="n">
        <v>0</v>
      </c>
      <c r="I311" t="n">
        <v>0</v>
      </c>
      <c r="J311" t="n">
        <v>2</v>
      </c>
      <c r="K311" t="inlineStr">
        <is>
          <t>Home</t>
        </is>
      </c>
      <c r="L311" t="inlineStr">
        <is>
          <t>SD</t>
        </is>
      </c>
      <c r="M311" t="inlineStr">
        <is>
          <t>TOR</t>
        </is>
      </c>
      <c r="N311" t="inlineStr">
        <is>
          <t>Jase Bowen</t>
        </is>
      </c>
      <c r="O311" t="n">
        <v>687749</v>
      </c>
      <c r="P311" t="inlineStr">
        <is>
          <t>LF</t>
        </is>
      </c>
      <c r="Q311" t="inlineStr">
        <is>
          <t>5 (Sub)</t>
        </is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4" t="n">
        <v>0</v>
      </c>
      <c r="AF311" t="n">
        <v>8</v>
      </c>
      <c r="AG311" t="n">
        <v>8</v>
      </c>
    </row>
    <row r="312">
      <c r="A312" t="inlineStr">
        <is>
          <t>2026-07-11</t>
        </is>
      </c>
      <c r="B312" t="inlineStr">
        <is>
          <t>2026-07-11 08:45:54 PM PT</t>
        </is>
      </c>
      <c r="C312" t="n">
        <v>823276</v>
      </c>
      <c r="D312" t="inlineStr">
        <is>
          <t>5:40 PM PT</t>
        </is>
      </c>
      <c r="E312" t="inlineStr">
        <is>
          <t>Top 9 | 0 out</t>
        </is>
      </c>
      <c r="F312" t="n">
        <v>9</v>
      </c>
      <c r="G312" t="inlineStr">
        <is>
          <t>Top</t>
        </is>
      </c>
      <c r="H312" t="n">
        <v>0</v>
      </c>
      <c r="I312" t="n">
        <v>0</v>
      </c>
      <c r="J312" t="n">
        <v>2</v>
      </c>
      <c r="K312" t="inlineStr">
        <is>
          <t>Home</t>
        </is>
      </c>
      <c r="L312" t="inlineStr">
        <is>
          <t>SD</t>
        </is>
      </c>
      <c r="M312" t="inlineStr">
        <is>
          <t>TOR</t>
        </is>
      </c>
      <c r="N312" t="inlineStr">
        <is>
          <t>Luis Campusano</t>
        </is>
      </c>
      <c r="O312" t="n">
        <v>669134</v>
      </c>
      <c r="P312" t="inlineStr">
        <is>
          <t>C</t>
        </is>
      </c>
      <c r="Q312" t="inlineStr">
        <is>
          <t>8</t>
        </is>
      </c>
      <c r="R312" t="n">
        <v>4</v>
      </c>
      <c r="S312" t="n">
        <v>4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3</v>
      </c>
      <c r="AE312" s="4" t="n">
        <v>0</v>
      </c>
      <c r="AF312" t="n">
        <v>8</v>
      </c>
      <c r="AG312" t="n">
        <v>8</v>
      </c>
    </row>
    <row r="313">
      <c r="A313" t="inlineStr">
        <is>
          <t>2026-07-11</t>
        </is>
      </c>
      <c r="B313" t="inlineStr">
        <is>
          <t>2026-07-11 08:45:53 PM PT</t>
        </is>
      </c>
      <c r="C313" t="n">
        <v>822953</v>
      </c>
      <c r="D313" t="inlineStr">
        <is>
          <t>1:10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Away</t>
        </is>
      </c>
      <c r="L313" t="inlineStr">
        <is>
          <t>SEA</t>
        </is>
      </c>
      <c r="M313" t="inlineStr">
        <is>
          <t>TB</t>
        </is>
      </c>
      <c r="N313" t="inlineStr">
        <is>
          <t>J.P. Crawford</t>
        </is>
      </c>
      <c r="O313" t="n">
        <v>641487</v>
      </c>
      <c r="P313" t="inlineStr">
        <is>
          <t>3B</t>
        </is>
      </c>
      <c r="Q313" t="inlineStr">
        <is>
          <t>1</t>
        </is>
      </c>
      <c r="R313" t="n">
        <v>4</v>
      </c>
      <c r="S313" t="n">
        <v>4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1</v>
      </c>
      <c r="AG313" t="n">
        <v>6</v>
      </c>
    </row>
    <row r="314">
      <c r="A314" t="inlineStr">
        <is>
          <t>2026-07-11</t>
        </is>
      </c>
      <c r="B314" t="inlineStr">
        <is>
          <t>2026-07-11 08:45:53 PM PT</t>
        </is>
      </c>
      <c r="C314" t="n">
        <v>822953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SEA</t>
        </is>
      </c>
      <c r="M314" t="inlineStr">
        <is>
          <t>TB</t>
        </is>
      </c>
      <c r="N314" t="inlineStr">
        <is>
          <t>Luke Raley</t>
        </is>
      </c>
      <c r="O314" t="n">
        <v>670042</v>
      </c>
      <c r="P314" t="inlineStr">
        <is>
          <t>RF</t>
        </is>
      </c>
      <c r="Q314" t="inlineStr">
        <is>
          <t>6</t>
        </is>
      </c>
      <c r="R314" t="n">
        <v>3</v>
      </c>
      <c r="S314" t="n">
        <v>3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1</v>
      </c>
      <c r="AE314" s="4" t="n">
        <v>0</v>
      </c>
      <c r="AF314" t="n">
        <v>1</v>
      </c>
      <c r="AG314" t="n">
        <v>6</v>
      </c>
    </row>
    <row r="315">
      <c r="A315" t="inlineStr">
        <is>
          <t>2026-07-11</t>
        </is>
      </c>
      <c r="B315" t="inlineStr">
        <is>
          <t>2026-07-11 08:45:53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Mitch Garver</t>
        </is>
      </c>
      <c r="O315" t="n">
        <v>641598</v>
      </c>
      <c r="P315" t="inlineStr">
        <is>
          <t>PH</t>
        </is>
      </c>
      <c r="Q315" t="inlineStr">
        <is>
          <t>6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08:45:53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Weston Wilson</t>
        </is>
      </c>
      <c r="O316" t="n">
        <v>642215</v>
      </c>
      <c r="P316" t="inlineStr">
        <is>
          <t>RF</t>
        </is>
      </c>
      <c r="Q316" t="inlineStr">
        <is>
          <t>6 (Sub)</t>
        </is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08:45:53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Miles Mastrobuoni</t>
        </is>
      </c>
      <c r="O317" t="n">
        <v>670156</v>
      </c>
      <c r="P317" t="inlineStr">
        <is>
          <t>PH</t>
        </is>
      </c>
      <c r="Q317" t="inlineStr">
        <is>
          <t>8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08:45:53 PM PT</t>
        </is>
      </c>
      <c r="C318" t="n">
        <v>823198</v>
      </c>
      <c r="D318" t="inlineStr">
        <is>
          <t>1:05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SF</t>
        </is>
      </c>
      <c r="M318" t="inlineStr">
        <is>
          <t>COL</t>
        </is>
      </c>
      <c r="N318" t="inlineStr">
        <is>
          <t>Willy Adames</t>
        </is>
      </c>
      <c r="O318" t="n">
        <v>642715</v>
      </c>
      <c r="P318" t="inlineStr">
        <is>
          <t>SS</t>
        </is>
      </c>
      <c r="Q318" t="inlineStr">
        <is>
          <t>5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7</v>
      </c>
    </row>
    <row r="319">
      <c r="A319" t="inlineStr">
        <is>
          <t>2026-07-11</t>
        </is>
      </c>
      <c r="B319" t="inlineStr">
        <is>
          <t>2026-07-11 08:45:53 PM PT</t>
        </is>
      </c>
      <c r="C319" t="n">
        <v>823198</v>
      </c>
      <c r="D319" t="inlineStr">
        <is>
          <t>1:05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SF</t>
        </is>
      </c>
      <c r="M319" t="inlineStr">
        <is>
          <t>COL</t>
        </is>
      </c>
      <c r="N319" t="inlineStr">
        <is>
          <t>Jung Hoo Lee</t>
        </is>
      </c>
      <c r="O319" t="n">
        <v>808982</v>
      </c>
      <c r="P319" t="inlineStr">
        <is>
          <t>RF</t>
        </is>
      </c>
      <c r="Q319" t="inlineStr">
        <is>
          <t>7</t>
        </is>
      </c>
      <c r="R319" t="n">
        <v>3</v>
      </c>
      <c r="S319" t="n">
        <v>3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4" t="n">
        <v>0</v>
      </c>
      <c r="AF319" t="n">
        <v>4</v>
      </c>
      <c r="AG319" t="n">
        <v>7</v>
      </c>
    </row>
    <row r="320">
      <c r="A320" t="inlineStr">
        <is>
          <t>2026-07-11</t>
        </is>
      </c>
      <c r="B320" t="inlineStr">
        <is>
          <t>2026-07-11 08:45:54 PM PT</t>
        </is>
      </c>
      <c r="C320" t="n">
        <v>823030</v>
      </c>
      <c r="D320" t="inlineStr">
        <is>
          <t>4:15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STL</t>
        </is>
      </c>
      <c r="M320" t="inlineStr">
        <is>
          <t>ATL</t>
        </is>
      </c>
      <c r="N320" t="inlineStr">
        <is>
          <t>JJ Wetherholt</t>
        </is>
      </c>
      <c r="O320" t="n">
        <v>802139</v>
      </c>
      <c r="P320" t="inlineStr">
        <is>
          <t>2B</t>
        </is>
      </c>
      <c r="Q320" t="inlineStr">
        <is>
          <t>1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5</v>
      </c>
    </row>
    <row r="321">
      <c r="A321" t="inlineStr">
        <is>
          <t>2026-07-11</t>
        </is>
      </c>
      <c r="B321" t="inlineStr">
        <is>
          <t>2026-07-11 08:45:54 PM PT</t>
        </is>
      </c>
      <c r="C321" t="n">
        <v>823030</v>
      </c>
      <c r="D321" t="inlineStr">
        <is>
          <t>4:15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STL</t>
        </is>
      </c>
      <c r="M321" t="inlineStr">
        <is>
          <t>ATL</t>
        </is>
      </c>
      <c r="N321" t="inlineStr">
        <is>
          <t>Alec Burleson</t>
        </is>
      </c>
      <c r="O321" t="n">
        <v>676475</v>
      </c>
      <c r="P321" t="inlineStr">
        <is>
          <t>1B</t>
        </is>
      </c>
      <c r="Q321" t="inlineStr">
        <is>
          <t>3</t>
        </is>
      </c>
      <c r="R321" t="n">
        <v>4</v>
      </c>
      <c r="S321" t="n">
        <v>4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s="4" t="n">
        <v>0</v>
      </c>
      <c r="AF321" t="n">
        <v>4</v>
      </c>
      <c r="AG321" t="n">
        <v>5</v>
      </c>
    </row>
    <row r="322">
      <c r="A322" t="inlineStr">
        <is>
          <t>2026-07-11</t>
        </is>
      </c>
      <c r="B322" t="inlineStr">
        <is>
          <t>2026-07-11 08:45:54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Masyn Winn</t>
        </is>
      </c>
      <c r="O322" t="n">
        <v>691026</v>
      </c>
      <c r="P322" t="inlineStr">
        <is>
          <t>SS</t>
        </is>
      </c>
      <c r="Q322" t="inlineStr">
        <is>
          <t>6</t>
        </is>
      </c>
      <c r="R322" t="n">
        <v>3</v>
      </c>
      <c r="S322" t="n">
        <v>3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08:45:54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Nathan Church</t>
        </is>
      </c>
      <c r="O323" t="n">
        <v>701675</v>
      </c>
      <c r="P323" t="inlineStr">
        <is>
          <t>CF</t>
        </is>
      </c>
      <c r="Q323" t="inlineStr">
        <is>
          <t>9</t>
        </is>
      </c>
      <c r="R323" t="n">
        <v>3</v>
      </c>
      <c r="S323" t="n">
        <v>3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1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08:45:53 PM PT</t>
        </is>
      </c>
      <c r="C324" t="n">
        <v>822953</v>
      </c>
      <c r="D324" t="inlineStr">
        <is>
          <t>1:10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TB</t>
        </is>
      </c>
      <c r="M324" t="inlineStr">
        <is>
          <t>SEA</t>
        </is>
      </c>
      <c r="N324" t="inlineStr">
        <is>
          <t>Cedric Mullins</t>
        </is>
      </c>
      <c r="O324" t="n">
        <v>656775</v>
      </c>
      <c r="P324" t="inlineStr">
        <is>
          <t>CF</t>
        </is>
      </c>
      <c r="Q324" t="inlineStr">
        <is>
          <t>4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s="4" t="n">
        <v>0</v>
      </c>
      <c r="AF324" t="n">
        <v>6</v>
      </c>
      <c r="AG324" t="n">
        <v>12</v>
      </c>
    </row>
    <row r="325">
      <c r="A325" t="inlineStr">
        <is>
          <t>2026-07-11</t>
        </is>
      </c>
      <c r="B325" t="inlineStr">
        <is>
          <t>2026-07-11 08:45:53 PM PT</t>
        </is>
      </c>
      <c r="C325" t="n">
        <v>822953</v>
      </c>
      <c r="D325" t="inlineStr">
        <is>
          <t>1:10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TB</t>
        </is>
      </c>
      <c r="M325" t="inlineStr">
        <is>
          <t>SEA</t>
        </is>
      </c>
      <c r="N325" t="inlineStr">
        <is>
          <t>Victor Mesa Jr.</t>
        </is>
      </c>
      <c r="O325" t="n">
        <v>683748</v>
      </c>
      <c r="P325" t="inlineStr">
        <is>
          <t>RF</t>
        </is>
      </c>
      <c r="Q325" t="inlineStr">
        <is>
          <t>4 (Sub)</t>
        </is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s="4" t="n">
        <v>0</v>
      </c>
      <c r="AF325" t="n">
        <v>6</v>
      </c>
      <c r="AG325" t="n">
        <v>12</v>
      </c>
    </row>
    <row r="326">
      <c r="A326" t="inlineStr">
        <is>
          <t>2026-07-11</t>
        </is>
      </c>
      <c r="B326" t="inlineStr">
        <is>
          <t>2026-07-11 08:45:53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Jonny DeLuca</t>
        </is>
      </c>
      <c r="O326" t="n">
        <v>676356</v>
      </c>
      <c r="P326" t="inlineStr">
        <is>
          <t>CF</t>
        </is>
      </c>
      <c r="Q326" t="inlineStr">
        <is>
          <t>5</t>
        </is>
      </c>
      <c r="R326" t="n">
        <v>4</v>
      </c>
      <c r="S326" t="n">
        <v>4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2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08:45:53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Richie Palacios</t>
        </is>
      </c>
      <c r="O327" t="n">
        <v>680700</v>
      </c>
      <c r="P327" t="inlineStr">
        <is>
          <t>2B</t>
        </is>
      </c>
      <c r="Q327" t="inlineStr">
        <is>
          <t>8</t>
        </is>
      </c>
      <c r="R327" t="n">
        <v>4</v>
      </c>
      <c r="S327" t="n">
        <v>4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08:45:54 PM PT</t>
        </is>
      </c>
      <c r="C328" t="n">
        <v>822875</v>
      </c>
      <c r="D328" t="inlineStr">
        <is>
          <t>4:05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TEX</t>
        </is>
      </c>
      <c r="M328" t="inlineStr">
        <is>
          <t>HOU</t>
        </is>
      </c>
      <c r="N328" t="inlineStr">
        <is>
          <t>Alejandro Osuna</t>
        </is>
      </c>
      <c r="O328" t="n">
        <v>696030</v>
      </c>
      <c r="P328" t="inlineStr">
        <is>
          <t>LF</t>
        </is>
      </c>
      <c r="Q328" t="inlineStr">
        <is>
          <t>2 (Sub)</t>
        </is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s="4" t="n">
        <v>0</v>
      </c>
      <c r="AF328" t="n">
        <v>3</v>
      </c>
      <c r="AG328" t="n">
        <v>7</v>
      </c>
    </row>
    <row r="329">
      <c r="A329" t="inlineStr">
        <is>
          <t>2026-07-11</t>
        </is>
      </c>
      <c r="B329" t="inlineStr">
        <is>
          <t>2026-07-11 08:45:54 PM PT</t>
        </is>
      </c>
      <c r="C329" t="n">
        <v>822875</v>
      </c>
      <c r="D329" t="inlineStr">
        <is>
          <t>4:05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TEX</t>
        </is>
      </c>
      <c r="M329" t="inlineStr">
        <is>
          <t>HOU</t>
        </is>
      </c>
      <c r="N329" t="inlineStr">
        <is>
          <t>Brandon Nimmo</t>
        </is>
      </c>
      <c r="O329" t="n">
        <v>607043</v>
      </c>
      <c r="P329" t="inlineStr">
        <is>
          <t>RF</t>
        </is>
      </c>
      <c r="Q329" t="inlineStr">
        <is>
          <t>4</t>
        </is>
      </c>
      <c r="R329" t="n">
        <v>3</v>
      </c>
      <c r="S329" t="n">
        <v>3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3</v>
      </c>
      <c r="AE329" s="4" t="n">
        <v>0</v>
      </c>
      <c r="AF329" t="n">
        <v>3</v>
      </c>
      <c r="AG329" t="n">
        <v>7</v>
      </c>
    </row>
    <row r="330">
      <c r="A330" t="inlineStr">
        <is>
          <t>2026-07-11</t>
        </is>
      </c>
      <c r="B330" t="inlineStr">
        <is>
          <t>2026-07-11 08:45:54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Jake Burger</t>
        </is>
      </c>
      <c r="O330" t="n">
        <v>669394</v>
      </c>
      <c r="P330" t="inlineStr">
        <is>
          <t>1B</t>
        </is>
      </c>
      <c r="Q330" t="inlineStr">
        <is>
          <t>5</t>
        </is>
      </c>
      <c r="R330" t="n">
        <v>3</v>
      </c>
      <c r="S330" t="n">
        <v>3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08:45:54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Justin Foscue</t>
        </is>
      </c>
      <c r="O331" t="n">
        <v>679822</v>
      </c>
      <c r="P331" t="inlineStr">
        <is>
          <t>PH</t>
        </is>
      </c>
      <c r="Q331" t="inlineStr">
        <is>
          <t>5 (Sub)</t>
        </is>
      </c>
      <c r="R331" t="n">
        <v>1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1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08:45:54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Nicky Lopez</t>
        </is>
      </c>
      <c r="O332" t="n">
        <v>670032</v>
      </c>
      <c r="P332" t="inlineStr">
        <is>
          <t>2B</t>
        </is>
      </c>
      <c r="Q332" t="inlineStr">
        <is>
          <t>8</t>
        </is>
      </c>
      <c r="R332" t="n">
        <v>4</v>
      </c>
      <c r="S332" t="n">
        <v>4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08:45:54 PM PT</t>
        </is>
      </c>
      <c r="C333" t="n">
        <v>823276</v>
      </c>
      <c r="D333" t="inlineStr">
        <is>
          <t>5:40 PM PT</t>
        </is>
      </c>
      <c r="E333" t="inlineStr">
        <is>
          <t>Top 9 | 0 out</t>
        </is>
      </c>
      <c r="F333" t="n">
        <v>9</v>
      </c>
      <c r="G333" t="inlineStr">
        <is>
          <t>Top</t>
        </is>
      </c>
      <c r="H333" t="n">
        <v>0</v>
      </c>
      <c r="I333" t="n">
        <v>0</v>
      </c>
      <c r="J333" t="n">
        <v>2</v>
      </c>
      <c r="K333" t="inlineStr">
        <is>
          <t>Away</t>
        </is>
      </c>
      <c r="L333" t="inlineStr">
        <is>
          <t>TOR</t>
        </is>
      </c>
      <c r="M333" t="inlineStr">
        <is>
          <t>SD</t>
        </is>
      </c>
      <c r="N333" t="inlineStr">
        <is>
          <t>Myles Straw</t>
        </is>
      </c>
      <c r="O333" t="n">
        <v>664702</v>
      </c>
      <c r="P333" t="inlineStr">
        <is>
          <t>PR</t>
        </is>
      </c>
      <c r="Q333" t="inlineStr">
        <is>
          <t>2 (Sub)</t>
        </is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s="4" t="n">
        <v>0</v>
      </c>
      <c r="AF333" t="n">
        <v>7</v>
      </c>
      <c r="AG333" t="n">
        <v>8</v>
      </c>
    </row>
    <row r="334">
      <c r="A334" t="inlineStr">
        <is>
          <t>2026-07-11</t>
        </is>
      </c>
      <c r="B334" t="inlineStr">
        <is>
          <t>2026-07-11 08:45:54 PM PT</t>
        </is>
      </c>
      <c r="C334" t="n">
        <v>823276</v>
      </c>
      <c r="D334" t="inlineStr">
        <is>
          <t>5:40 PM PT</t>
        </is>
      </c>
      <c r="E334" t="inlineStr">
        <is>
          <t>Top 9 | 0 out</t>
        </is>
      </c>
      <c r="F334" t="n">
        <v>9</v>
      </c>
      <c r="G334" t="inlineStr">
        <is>
          <t>Top</t>
        </is>
      </c>
      <c r="H334" t="n">
        <v>0</v>
      </c>
      <c r="I334" t="n">
        <v>0</v>
      </c>
      <c r="J334" t="n">
        <v>2</v>
      </c>
      <c r="K334" t="inlineStr">
        <is>
          <t>Away</t>
        </is>
      </c>
      <c r="L334" t="inlineStr">
        <is>
          <t>TOR</t>
        </is>
      </c>
      <c r="M334" t="inlineStr">
        <is>
          <t>SD</t>
        </is>
      </c>
      <c r="N334" t="inlineStr">
        <is>
          <t>George Springer</t>
        </is>
      </c>
      <c r="O334" t="n">
        <v>543807</v>
      </c>
      <c r="P334" t="inlineStr">
        <is>
          <t>DH</t>
        </is>
      </c>
      <c r="Q334" t="inlineStr">
        <is>
          <t>4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7</v>
      </c>
      <c r="AG334" t="n">
        <v>8</v>
      </c>
    </row>
    <row r="335">
      <c r="A335" t="inlineStr">
        <is>
          <t>2026-07-11</t>
        </is>
      </c>
      <c r="B335" t="inlineStr">
        <is>
          <t>2026-07-11 08:45:53 PM PT</t>
        </is>
      </c>
      <c r="C335" t="n">
        <v>822711</v>
      </c>
      <c r="D335" t="inlineStr">
        <is>
          <t>1:05 PM PT</t>
        </is>
      </c>
      <c r="E335" t="inlineStr">
        <is>
          <t>Final</t>
        </is>
      </c>
      <c r="F335" t="n">
        <v>9</v>
      </c>
      <c r="G335" t="inlineStr">
        <is>
          <t>Bottom</t>
        </is>
      </c>
      <c r="K335" t="inlineStr">
        <is>
          <t>Home</t>
        </is>
      </c>
      <c r="L335" t="inlineStr">
        <is>
          <t>WSH</t>
        </is>
      </c>
      <c r="M335" t="inlineStr">
        <is>
          <t>NYY</t>
        </is>
      </c>
      <c r="N335" t="inlineStr">
        <is>
          <t>Daylen Lile</t>
        </is>
      </c>
      <c r="O335" t="n">
        <v>695734</v>
      </c>
      <c r="P335" t="inlineStr">
        <is>
          <t>LF</t>
        </is>
      </c>
      <c r="Q335" t="inlineStr">
        <is>
          <t>5</t>
        </is>
      </c>
      <c r="R335" t="n">
        <v>4</v>
      </c>
      <c r="S335" t="n">
        <v>4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2</v>
      </c>
      <c r="AE335" s="4" t="n">
        <v>0</v>
      </c>
      <c r="AF335" t="n">
        <v>2</v>
      </c>
      <c r="AG335" t="n">
        <v>7</v>
      </c>
    </row>
    <row r="336">
      <c r="A336" t="inlineStr">
        <is>
          <t>2026-07-11</t>
        </is>
      </c>
      <c r="B336" t="inlineStr">
        <is>
          <t>2026-07-11 08:45:53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José Tena</t>
        </is>
      </c>
      <c r="O336" t="n">
        <v>677588</v>
      </c>
      <c r="P336" t="inlineStr">
        <is>
          <t>PH</t>
        </is>
      </c>
      <c r="Q336" t="inlineStr">
        <is>
          <t>8 (Sub)</t>
        </is>
      </c>
      <c r="R336" t="n">
        <v>1</v>
      </c>
      <c r="S336" t="n">
        <v>1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1</v>
      </c>
      <c r="AE336" s="4" t="n">
        <v>0</v>
      </c>
      <c r="AF336" t="n">
        <v>2</v>
      </c>
      <c r="AG336" t="n">
        <v>7</v>
      </c>
    </row>
  </sheetData>
  <autoFilter ref="A1:AG336"/>
  <conditionalFormatting sqref="AE2:AE336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2026-07-12T03:45:54Z</dcterms:created>
  <dcterms:modified xmlns:dcterms="http://purl.org/dc/terms/" xmlns:xsi="http://www.w3.org/2001/XMLSchema-instance" xsi:type="dcterms:W3CDTF">2026-07-12T03:45:54Z</dcterms:modified>
</cp:coreProperties>
</file>