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5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03:53:31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03:53:30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03:53:31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03:53:32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03:53:31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03:53:31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03:53:32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03:53:32 PM PT</t>
        </is>
      </c>
      <c r="C9" t="n">
        <v>823925</v>
      </c>
      <c r="D9" t="inlineStr">
        <is>
          <t>1:10 PM PT</t>
        </is>
      </c>
      <c r="E9" t="inlineStr">
        <is>
          <t>Top 9 | 1 out</t>
        </is>
      </c>
      <c r="F9" t="n">
        <v>9</v>
      </c>
      <c r="G9" t="inlineStr">
        <is>
          <t>Top</t>
        </is>
      </c>
      <c r="H9" t="n">
        <v>1</v>
      </c>
      <c r="I9" t="n">
        <v>2</v>
      </c>
      <c r="J9" t="n">
        <v>2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03:53:31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03:53:31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03:53:30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03:53:31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03:53:30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03:53:31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03:53:30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03:53:31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03:53:31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03:53:32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03:53:31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03:53:31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03:53:30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03:53:32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03:53:31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03:53:32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03:53:32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03:53:32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03:53:31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03:53:31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03:53:31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03:53:31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03:53:32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03:53:32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03:53:32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03:53:31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03:53:31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03:53:30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03:53:31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03:53:30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03:53:30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03:53:31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03:53:32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03:53:32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03:53:32 PM PT</t>
        </is>
      </c>
      <c r="C44" t="n">
        <v>823274</v>
      </c>
      <c r="D44" t="inlineStr">
        <is>
          <t>1:10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03:53:31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03:53:31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03:53:31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03:53:31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03:53:31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03:53:30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03:53:32 PM PT</t>
        </is>
      </c>
      <c r="C51" t="n">
        <v>823274</v>
      </c>
      <c r="D51" t="inlineStr">
        <is>
          <t>1:10 PM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03:53:32 PM PT</t>
        </is>
      </c>
      <c r="C52" t="n">
        <v>823925</v>
      </c>
      <c r="D52" t="inlineStr">
        <is>
          <t>1:10 PM PT</t>
        </is>
      </c>
      <c r="E52" t="inlineStr">
        <is>
          <t>Top 9 | 1 out</t>
        </is>
      </c>
      <c r="F52" t="n">
        <v>9</v>
      </c>
      <c r="G52" t="inlineStr">
        <is>
          <t>Top</t>
        </is>
      </c>
      <c r="H52" t="n">
        <v>1</v>
      </c>
      <c r="I52" t="n">
        <v>2</v>
      </c>
      <c r="J52" t="n">
        <v>2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4</v>
      </c>
      <c r="S52" t="n">
        <v>4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03:53:31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03:53:31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03:53:31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03:53:31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03:53:30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03:53:31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03:53:32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03:53:32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03:53:31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03:53:32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03:53:32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03:53:31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03:53:31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03:53:31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03:53:32 PM PT</t>
        </is>
      </c>
      <c r="C67" t="n">
        <v>823274</v>
      </c>
      <c r="D67" t="inlineStr">
        <is>
          <t>1:10 PM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03:53:31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03:53:32 PM PT</t>
        </is>
      </c>
      <c r="C69" t="n">
        <v>823274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Top</t>
        </is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03:53:32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03:53:31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03:53:32 PM PT</t>
        </is>
      </c>
      <c r="C72" t="n">
        <v>823925</v>
      </c>
      <c r="D72" t="inlineStr">
        <is>
          <t>1:10 PM PT</t>
        </is>
      </c>
      <c r="E72" t="inlineStr">
        <is>
          <t>Top 9 | 1 out</t>
        </is>
      </c>
      <c r="F72" t="n">
        <v>9</v>
      </c>
      <c r="G72" t="inlineStr">
        <is>
          <t>Top</t>
        </is>
      </c>
      <c r="H72" t="n">
        <v>1</v>
      </c>
      <c r="I72" t="n">
        <v>2</v>
      </c>
      <c r="J72" t="n">
        <v>2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03:53:32 PM PT</t>
        </is>
      </c>
      <c r="C73" t="n">
        <v>823925</v>
      </c>
      <c r="D73" t="inlineStr">
        <is>
          <t>1:10 PM PT</t>
        </is>
      </c>
      <c r="E73" t="inlineStr">
        <is>
          <t>Top 9 | 1 out</t>
        </is>
      </c>
      <c r="F73" t="n">
        <v>9</v>
      </c>
      <c r="G73" t="inlineStr">
        <is>
          <t>Top</t>
        </is>
      </c>
      <c r="H73" t="n">
        <v>1</v>
      </c>
      <c r="I73" t="n">
        <v>2</v>
      </c>
      <c r="J73" t="n">
        <v>2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LF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03:53:32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03:53:32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03:53:31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03:53:31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03:53:31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03:53:32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03:53:31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03:53:32 PM PT</t>
        </is>
      </c>
      <c r="C81" t="n">
        <v>823274</v>
      </c>
      <c r="D81" t="inlineStr">
        <is>
          <t>1:10 PM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03:53:31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03:53:32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03:53:32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03:53:31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03:53:32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03:53:31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03:53:31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03:53:31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03:53:32 PM PT</t>
        </is>
      </c>
      <c r="C90" t="n">
        <v>823274</v>
      </c>
      <c r="D90" t="inlineStr">
        <is>
          <t>1:10 PM PT</t>
        </is>
      </c>
      <c r="E90" t="inlineStr">
        <is>
          <t>Final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03:53:31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03:53:32 PM PT</t>
        </is>
      </c>
      <c r="C92" t="n">
        <v>823274</v>
      </c>
      <c r="D92" t="inlineStr">
        <is>
          <t>1:10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03:53:32 PM PT</t>
        </is>
      </c>
      <c r="C93" t="n">
        <v>823925</v>
      </c>
      <c r="D93" t="inlineStr">
        <is>
          <t>1:10 PM PT</t>
        </is>
      </c>
      <c r="E93" t="inlineStr">
        <is>
          <t>Top 9 | 1 out</t>
        </is>
      </c>
      <c r="F93" t="n">
        <v>9</v>
      </c>
      <c r="G93" t="inlineStr">
        <is>
          <t>Top</t>
        </is>
      </c>
      <c r="H93" t="n">
        <v>1</v>
      </c>
      <c r="I93" t="n">
        <v>2</v>
      </c>
      <c r="J93" t="n">
        <v>2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03:53:32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03:53:31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03:53:31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03:53:31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03:53:32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03:53:32 PM PT</t>
        </is>
      </c>
      <c r="C99" t="n">
        <v>823925</v>
      </c>
      <c r="D99" t="inlineStr">
        <is>
          <t>1:10 PM PT</t>
        </is>
      </c>
      <c r="E99" t="inlineStr">
        <is>
          <t>Top 9 | 1 out</t>
        </is>
      </c>
      <c r="F99" t="n">
        <v>9</v>
      </c>
      <c r="G99" t="inlineStr">
        <is>
          <t>Top</t>
        </is>
      </c>
      <c r="H99" t="n">
        <v>1</v>
      </c>
      <c r="I99" t="n">
        <v>2</v>
      </c>
      <c r="J99" t="n">
        <v>2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03:53:31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03:53:30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03:53:30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03:53:30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03:53:30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03:53:31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03:53:31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03:53:31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03:53:32 PM PT</t>
        </is>
      </c>
      <c r="C108" t="n">
        <v>823274</v>
      </c>
      <c r="D108" t="inlineStr">
        <is>
          <t>1:10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03:53:32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03:53:32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03:53:32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03:53:32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03:53:32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03:53:32 PM PT</t>
        </is>
      </c>
      <c r="C114" t="n">
        <v>823274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03:53:31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03:53:32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03:53:31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03:53:32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03:53:31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03:53:31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03:53:32 PM PT</t>
        </is>
      </c>
      <c r="C121" t="n">
        <v>823925</v>
      </c>
      <c r="D121" t="inlineStr">
        <is>
          <t>1:10 PM PT</t>
        </is>
      </c>
      <c r="E121" t="inlineStr">
        <is>
          <t>Top 9 | 1 out</t>
        </is>
      </c>
      <c r="F121" t="n">
        <v>9</v>
      </c>
      <c r="G121" t="inlineStr">
        <is>
          <t>Top</t>
        </is>
      </c>
      <c r="H121" t="n">
        <v>1</v>
      </c>
      <c r="I121" t="n">
        <v>2</v>
      </c>
      <c r="J121" t="n">
        <v>2</v>
      </c>
      <c r="K121" t="inlineStr">
        <is>
          <t>Home</t>
        </is>
      </c>
      <c r="L121" t="inlineStr">
        <is>
          <t>LAD</t>
        </is>
      </c>
      <c r="M121" t="inlineStr">
        <is>
          <t>ARI</t>
        </is>
      </c>
      <c r="N121" t="inlineStr">
        <is>
          <t>Andy Pages</t>
        </is>
      </c>
      <c r="O121" t="n">
        <v>681624</v>
      </c>
      <c r="P121" t="inlineStr">
        <is>
          <t>CF</t>
        </is>
      </c>
      <c r="Q121" t="inlineStr">
        <is>
          <t>2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3</v>
      </c>
    </row>
    <row r="122">
      <c r="A122" t="inlineStr">
        <is>
          <t>2026-07-12</t>
        </is>
      </c>
      <c r="B122" t="inlineStr">
        <is>
          <t>2026-07-12 03:53:31 PM PT</t>
        </is>
      </c>
      <c r="C122" t="n">
        <v>823842</v>
      </c>
      <c r="D122" t="inlineStr">
        <is>
          <t>10:40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Javier Sanoja</t>
        </is>
      </c>
      <c r="O122" t="n">
        <v>691594</v>
      </c>
      <c r="P122" t="inlineStr">
        <is>
          <t>3B</t>
        </is>
      </c>
      <c r="Q122" t="inlineStr">
        <is>
          <t>5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6</v>
      </c>
      <c r="AF122" t="n">
        <v>2</v>
      </c>
      <c r="AG122" t="n">
        <v>8</v>
      </c>
    </row>
    <row r="123">
      <c r="A123" t="inlineStr">
        <is>
          <t>2026-07-12</t>
        </is>
      </c>
      <c r="B123" t="inlineStr">
        <is>
          <t>2026-07-12 03:53:32 PM PT</t>
        </is>
      </c>
      <c r="C123" t="n">
        <v>823199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SF</t>
        </is>
      </c>
      <c r="M123" t="inlineStr">
        <is>
          <t>COL</t>
        </is>
      </c>
      <c r="N123" t="inlineStr">
        <is>
          <t>Heliot Ramos</t>
        </is>
      </c>
      <c r="O123" t="n">
        <v>671218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8</v>
      </c>
    </row>
    <row r="124">
      <c r="A124" t="inlineStr">
        <is>
          <t>2026-07-12</t>
        </is>
      </c>
      <c r="B124" t="inlineStr">
        <is>
          <t>2026-07-12 03:53:32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STL</t>
        </is>
      </c>
      <c r="M124" t="inlineStr">
        <is>
          <t>ATL</t>
        </is>
      </c>
      <c r="N124" t="inlineStr">
        <is>
          <t>Lars Nootbaar</t>
        </is>
      </c>
      <c r="O124" t="n">
        <v>663457</v>
      </c>
      <c r="P124" t="inlineStr">
        <is>
          <t>CF</t>
        </is>
      </c>
      <c r="Q124" t="inlineStr">
        <is>
          <t>5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4</v>
      </c>
    </row>
    <row r="125">
      <c r="A125" t="inlineStr">
        <is>
          <t>2026-07-12</t>
        </is>
      </c>
      <c r="B125" t="inlineStr">
        <is>
          <t>2026-07-12 03:53:32 PM PT</t>
        </is>
      </c>
      <c r="C125" t="n">
        <v>822876</v>
      </c>
      <c r="D125" t="inlineStr">
        <is>
          <t>11:35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TEX</t>
        </is>
      </c>
      <c r="M125" t="inlineStr">
        <is>
          <t>HOU</t>
        </is>
      </c>
      <c r="N125" t="inlineStr">
        <is>
          <t>Ezequiel Duran</t>
        </is>
      </c>
      <c r="O125" t="n">
        <v>677649</v>
      </c>
      <c r="P125" t="inlineStr">
        <is>
          <t>SS</t>
        </is>
      </c>
      <c r="Q125" t="inlineStr">
        <is>
          <t>6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6</v>
      </c>
      <c r="AG125" t="n">
        <v>11</v>
      </c>
    </row>
    <row r="126">
      <c r="A126" t="inlineStr">
        <is>
          <t>2026-07-12</t>
        </is>
      </c>
      <c r="B126" t="inlineStr">
        <is>
          <t>2026-07-12 03:53:32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Joshua Kuroda-Grauer</t>
        </is>
      </c>
      <c r="O126" t="n">
        <v>811965</v>
      </c>
      <c r="P126" t="inlineStr">
        <is>
          <t>3B</t>
        </is>
      </c>
      <c r="Q126" t="inlineStr">
        <is>
          <t>2</t>
        </is>
      </c>
      <c r="R126" t="n">
        <v>4</v>
      </c>
      <c r="S126" t="n">
        <v>4</v>
      </c>
      <c r="T126" t="n">
        <v>1</v>
      </c>
      <c r="U126" t="n">
        <v>0</v>
      </c>
      <c r="V126" s="3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03:53:32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Joey Meneses</t>
        </is>
      </c>
      <c r="O127" t="n">
        <v>608841</v>
      </c>
      <c r="P127" t="inlineStr">
        <is>
          <t>1B</t>
        </is>
      </c>
      <c r="Q127" t="inlineStr">
        <is>
          <t>6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03:53:32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Mauricio Dubón</t>
        </is>
      </c>
      <c r="O128" t="n">
        <v>643289</v>
      </c>
      <c r="P128" t="inlineStr">
        <is>
          <t>LF</t>
        </is>
      </c>
      <c r="Q128" t="inlineStr">
        <is>
          <t>5</t>
        </is>
      </c>
      <c r="R128" t="n">
        <v>5</v>
      </c>
      <c r="S128" t="n">
        <v>5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s="7" t="n">
        <v>1</v>
      </c>
      <c r="AD128" t="n">
        <v>0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03:53:32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Eli White</t>
        </is>
      </c>
      <c r="O129" t="n">
        <v>642201</v>
      </c>
      <c r="P129" t="inlineStr">
        <is>
          <t>DH</t>
        </is>
      </c>
      <c r="Q129" t="inlineStr">
        <is>
          <t>6 (Sub)</t>
        </is>
      </c>
      <c r="R129" t="n">
        <v>3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6" t="n">
        <v>1</v>
      </c>
      <c r="AB129" t="n">
        <v>0</v>
      </c>
      <c r="AC129" t="n">
        <v>0</v>
      </c>
      <c r="AD129" t="n">
        <v>1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03:53:31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Dylan Beavers</t>
        </is>
      </c>
      <c r="O130" t="n">
        <v>687637</v>
      </c>
      <c r="P130" t="inlineStr">
        <is>
          <t>LF</t>
        </is>
      </c>
      <c r="Q130" t="inlineStr">
        <is>
          <t>3</t>
        </is>
      </c>
      <c r="R130" t="n">
        <v>5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s="8" t="n">
        <v>1</v>
      </c>
      <c r="AC130" t="n">
        <v>0</v>
      </c>
      <c r="AD130" t="n">
        <v>1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03:53:31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Pete Alonso</t>
        </is>
      </c>
      <c r="O131" t="n">
        <v>624413</v>
      </c>
      <c r="P131" t="inlineStr">
        <is>
          <t>1B</t>
        </is>
      </c>
      <c r="Q131" t="inlineStr">
        <is>
          <t>4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2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03:53:31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Tyler O'Neill</t>
        </is>
      </c>
      <c r="O132" t="n">
        <v>641933</v>
      </c>
      <c r="P132" t="inlineStr">
        <is>
          <t>RF</t>
        </is>
      </c>
      <c r="Q132" t="inlineStr">
        <is>
          <t>7 (Sub)</t>
        </is>
      </c>
      <c r="R132" t="n">
        <v>2</v>
      </c>
      <c r="S132" t="n">
        <v>2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03:53:31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Ceddanne Rafaela</t>
        </is>
      </c>
      <c r="O133" t="n">
        <v>678882</v>
      </c>
      <c r="P133" t="inlineStr">
        <is>
          <t>CF</t>
        </is>
      </c>
      <c r="Q133" t="inlineStr">
        <is>
          <t>2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2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03:53:31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Jarren Duran</t>
        </is>
      </c>
      <c r="O134" t="n">
        <v>680776</v>
      </c>
      <c r="P134" t="inlineStr">
        <is>
          <t>DH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03:53:31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CHC</t>
        </is>
      </c>
      <c r="M135" t="inlineStr">
        <is>
          <t>CIN</t>
        </is>
      </c>
      <c r="N135" t="inlineStr">
        <is>
          <t>Seiya Suzuki</t>
        </is>
      </c>
      <c r="O135" t="n">
        <v>673548</v>
      </c>
      <c r="P135" t="inlineStr">
        <is>
          <t>RF</t>
        </is>
      </c>
      <c r="Q135" t="inlineStr">
        <is>
          <t>2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8</v>
      </c>
      <c r="AG135" t="n">
        <v>9</v>
      </c>
    </row>
    <row r="136">
      <c r="A136" t="inlineStr">
        <is>
          <t>2026-07-12</t>
        </is>
      </c>
      <c r="B136" t="inlineStr">
        <is>
          <t>2026-07-12 03:53:31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Elly De La Cruz</t>
        </is>
      </c>
      <c r="O136" t="n">
        <v>682829</v>
      </c>
      <c r="P136" t="inlineStr">
        <is>
          <t>SS</t>
        </is>
      </c>
      <c r="Q136" t="inlineStr">
        <is>
          <t>1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03:53:31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Ke'Bryan Hayes</t>
        </is>
      </c>
      <c r="O137" t="n">
        <v>663647</v>
      </c>
      <c r="P137" t="inlineStr">
        <is>
          <t>3B</t>
        </is>
      </c>
      <c r="Q137" t="inlineStr">
        <is>
          <t>9</t>
        </is>
      </c>
      <c r="R137" t="n">
        <v>3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s="8" t="n">
        <v>1</v>
      </c>
      <c r="AC137" t="n">
        <v>0</v>
      </c>
      <c r="AD137" t="n">
        <v>0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03:53:32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Colson Montgomery</t>
        </is>
      </c>
      <c r="O138" t="n">
        <v>695657</v>
      </c>
      <c r="P138" t="inlineStr">
        <is>
          <t>SS</t>
        </is>
      </c>
      <c r="Q138" t="inlineStr">
        <is>
          <t>4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03:53:32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Tristan Peters</t>
        </is>
      </c>
      <c r="O139" t="n">
        <v>671976</v>
      </c>
      <c r="P139" t="inlineStr">
        <is>
          <t>CF</t>
        </is>
      </c>
      <c r="Q139" t="inlineStr">
        <is>
          <t>8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1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03:53:32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LaMonte Wade Jr.</t>
        </is>
      </c>
      <c r="O140" t="n">
        <v>664774</v>
      </c>
      <c r="P140" t="inlineStr">
        <is>
          <t>RF</t>
        </is>
      </c>
      <c r="Q140" t="inlineStr">
        <is>
          <t>7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03:53:32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Zach Dezenzo</t>
        </is>
      </c>
      <c r="O141" t="n">
        <v>701305</v>
      </c>
      <c r="P141" t="inlineStr">
        <is>
          <t>LF</t>
        </is>
      </c>
      <c r="Q141" t="inlineStr">
        <is>
          <t>8 (Sub)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1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03:53:31 PM PT</t>
        </is>
      </c>
      <c r="C142" t="n">
        <v>824814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Away</t>
        </is>
      </c>
      <c r="L142" t="inlineStr">
        <is>
          <t>KC</t>
        </is>
      </c>
      <c r="M142" t="inlineStr">
        <is>
          <t>BAL</t>
        </is>
      </c>
      <c r="N142" t="inlineStr">
        <is>
          <t>Salvador Perez</t>
        </is>
      </c>
      <c r="O142" t="n">
        <v>521692</v>
      </c>
      <c r="P142" t="inlineStr">
        <is>
          <t>1B</t>
        </is>
      </c>
      <c r="Q142" t="inlineStr">
        <is>
          <t>6</t>
        </is>
      </c>
      <c r="R142" t="n">
        <v>4</v>
      </c>
      <c r="S142" t="n">
        <v>4</v>
      </c>
      <c r="T142" t="n">
        <v>1</v>
      </c>
      <c r="U142" t="n">
        <v>0</v>
      </c>
      <c r="V142" s="3" t="n">
        <v>1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2</v>
      </c>
      <c r="AE142" s="5" t="n">
        <v>5</v>
      </c>
      <c r="AF142" t="n">
        <v>2</v>
      </c>
      <c r="AG142" t="n">
        <v>9</v>
      </c>
    </row>
    <row r="143">
      <c r="A143" t="inlineStr">
        <is>
          <t>2026-07-12</t>
        </is>
      </c>
      <c r="B143" t="inlineStr">
        <is>
          <t>2026-07-12 03:53:31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Liam Hicks</t>
        </is>
      </c>
      <c r="O143" t="n">
        <v>689414</v>
      </c>
      <c r="P143" t="inlineStr">
        <is>
          <t>1B</t>
        </is>
      </c>
      <c r="Q143" t="inlineStr">
        <is>
          <t>3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03:53:31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Joe Mack</t>
        </is>
      </c>
      <c r="O144" t="n">
        <v>691788</v>
      </c>
      <c r="P144" t="inlineStr">
        <is>
          <t>C</t>
        </is>
      </c>
      <c r="Q144" t="inlineStr">
        <is>
          <t>9 (Sub)</t>
        </is>
      </c>
      <c r="R144" t="n">
        <v>2</v>
      </c>
      <c r="S144" t="n">
        <v>1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s="8" t="n">
        <v>1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03:53:31 PM PT</t>
        </is>
      </c>
      <c r="C145" t="n">
        <v>823681</v>
      </c>
      <c r="D145" t="inlineStr">
        <is>
          <t>11:10 AM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MIN</t>
        </is>
      </c>
      <c r="M145" t="inlineStr">
        <is>
          <t>LAA</t>
        </is>
      </c>
      <c r="N145" t="inlineStr">
        <is>
          <t>Ryan Kreidler</t>
        </is>
      </c>
      <c r="O145" t="n">
        <v>668952</v>
      </c>
      <c r="P145" t="inlineStr">
        <is>
          <t>SS</t>
        </is>
      </c>
      <c r="Q145" t="inlineStr">
        <is>
          <t>9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5" t="n">
        <v>5</v>
      </c>
      <c r="AF145" t="n">
        <v>4</v>
      </c>
      <c r="AG145" t="n">
        <v>6</v>
      </c>
    </row>
    <row r="146">
      <c r="A146" t="inlineStr">
        <is>
          <t>2026-07-12</t>
        </is>
      </c>
      <c r="B146" t="inlineStr">
        <is>
          <t>2026-07-12 03:53:31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José Caballero</t>
        </is>
      </c>
      <c r="O146" t="n">
        <v>676609</v>
      </c>
      <c r="P146" t="inlineStr">
        <is>
          <t>3B</t>
        </is>
      </c>
      <c r="Q146" t="inlineStr">
        <is>
          <t>6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03:53:31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Austin Wells</t>
        </is>
      </c>
      <c r="O147" t="n">
        <v>669224</v>
      </c>
      <c r="P147" t="inlineStr">
        <is>
          <t>C</t>
        </is>
      </c>
      <c r="Q147" t="inlineStr">
        <is>
          <t>8</t>
        </is>
      </c>
      <c r="R147" t="n">
        <v>2</v>
      </c>
      <c r="S147" t="n">
        <v>2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0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03:53:31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Max Schuemann</t>
        </is>
      </c>
      <c r="O148" t="n">
        <v>680474</v>
      </c>
      <c r="P148" t="inlineStr">
        <is>
          <t>RF</t>
        </is>
      </c>
      <c r="Q148" t="inlineStr">
        <is>
          <t>9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03:53:31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Trea Turner</t>
        </is>
      </c>
      <c r="O149" t="n">
        <v>607208</v>
      </c>
      <c r="P149" t="inlineStr">
        <is>
          <t>SS</t>
        </is>
      </c>
      <c r="Q149" t="inlineStr">
        <is>
          <t>1</t>
        </is>
      </c>
      <c r="R149" t="n">
        <v>5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6" t="n">
        <v>1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03:53:31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Bryce Harper</t>
        </is>
      </c>
      <c r="O150" t="n">
        <v>547180</v>
      </c>
      <c r="P150" t="inlineStr">
        <is>
          <t>1B</t>
        </is>
      </c>
      <c r="Q150" t="inlineStr">
        <is>
          <t>3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03:53:31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Alec Bohm</t>
        </is>
      </c>
      <c r="O151" t="n">
        <v>664761</v>
      </c>
      <c r="P151" t="inlineStr">
        <is>
          <t>3B</t>
        </is>
      </c>
      <c r="Q151" t="inlineStr">
        <is>
          <t>4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03:53:30 PM PT</t>
        </is>
      </c>
      <c r="C152" t="n">
        <v>823358</v>
      </c>
      <c r="D152" t="inlineStr">
        <is>
          <t>9:15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PIT</t>
        </is>
      </c>
      <c r="M152" t="inlineStr">
        <is>
          <t>MIL</t>
        </is>
      </c>
      <c r="N152" t="inlineStr">
        <is>
          <t>Brandon Lowe</t>
        </is>
      </c>
      <c r="O152" t="n">
        <v>664040</v>
      </c>
      <c r="P152" t="inlineStr">
        <is>
          <t>2B</t>
        </is>
      </c>
      <c r="Q152" t="inlineStr">
        <is>
          <t>2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2</v>
      </c>
      <c r="AE152" s="5" t="n">
        <v>5</v>
      </c>
      <c r="AF152" t="n">
        <v>14</v>
      </c>
      <c r="AG152" t="n">
        <v>15</v>
      </c>
    </row>
    <row r="153">
      <c r="A153" t="inlineStr">
        <is>
          <t>2026-07-12</t>
        </is>
      </c>
      <c r="B153" t="inlineStr">
        <is>
          <t>2026-07-12 03:53:31 PM PT</t>
        </is>
      </c>
      <c r="C153" t="n">
        <v>822951</v>
      </c>
      <c r="D153" t="inlineStr">
        <is>
          <t>10:40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SEA</t>
        </is>
      </c>
      <c r="M153" t="inlineStr">
        <is>
          <t>TB</t>
        </is>
      </c>
      <c r="N153" t="inlineStr">
        <is>
          <t>Cal Raleigh</t>
        </is>
      </c>
      <c r="O153" t="n">
        <v>663728</v>
      </c>
      <c r="P153" t="inlineStr">
        <is>
          <t>DH</t>
        </is>
      </c>
      <c r="Q153" t="inlineStr">
        <is>
          <t>3</t>
        </is>
      </c>
      <c r="R153" t="n">
        <v>5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6" t="n">
        <v>1</v>
      </c>
      <c r="AB153" t="n">
        <v>0</v>
      </c>
      <c r="AC153" t="n">
        <v>0</v>
      </c>
      <c r="AD153" t="n">
        <v>2</v>
      </c>
      <c r="AE153" s="5" t="n">
        <v>5</v>
      </c>
      <c r="AF153" t="n">
        <v>8</v>
      </c>
      <c r="AG153" t="n">
        <v>9</v>
      </c>
    </row>
    <row r="154">
      <c r="A154" t="inlineStr">
        <is>
          <t>2026-07-12</t>
        </is>
      </c>
      <c r="B154" t="inlineStr">
        <is>
          <t>2026-07-12 03:53:32 PM PT</t>
        </is>
      </c>
      <c r="C154" t="n">
        <v>823199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Home</t>
        </is>
      </c>
      <c r="L154" t="inlineStr">
        <is>
          <t>SF</t>
        </is>
      </c>
      <c r="M154" t="inlineStr">
        <is>
          <t>COL</t>
        </is>
      </c>
      <c r="N154" t="inlineStr">
        <is>
          <t>Drew Gilbert</t>
        </is>
      </c>
      <c r="O154" t="n">
        <v>687551</v>
      </c>
      <c r="P154" t="inlineStr">
        <is>
          <t>CF</t>
        </is>
      </c>
      <c r="Q154" t="inlineStr">
        <is>
          <t>8</t>
        </is>
      </c>
      <c r="R154" t="n">
        <v>4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8</v>
      </c>
    </row>
    <row r="155">
      <c r="A155" t="inlineStr">
        <is>
          <t>2026-07-12</t>
        </is>
      </c>
      <c r="B155" t="inlineStr">
        <is>
          <t>2026-07-12 03:53:32 PM PT</t>
        </is>
      </c>
      <c r="C155" t="n">
        <v>822876</v>
      </c>
      <c r="D155" t="inlineStr">
        <is>
          <t>11:35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TEX</t>
        </is>
      </c>
      <c r="M155" t="inlineStr">
        <is>
          <t>HOU</t>
        </is>
      </c>
      <c r="N155" t="inlineStr">
        <is>
          <t>Wyatt Langford</t>
        </is>
      </c>
      <c r="O155" t="n">
        <v>694671</v>
      </c>
      <c r="P155" t="inlineStr">
        <is>
          <t>LF</t>
        </is>
      </c>
      <c r="Q155" t="inlineStr">
        <is>
          <t>2</t>
        </is>
      </c>
      <c r="R155" t="n">
        <v>5</v>
      </c>
      <c r="S155" t="n">
        <v>5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6</v>
      </c>
      <c r="AG155" t="n">
        <v>11</v>
      </c>
    </row>
    <row r="156">
      <c r="A156" t="inlineStr">
        <is>
          <t>2026-07-12</t>
        </is>
      </c>
      <c r="B156" t="inlineStr">
        <is>
          <t>2026-07-12 03:53:31 PM PT</t>
        </is>
      </c>
      <c r="C156" t="n">
        <v>822708</v>
      </c>
      <c r="D156" t="inlineStr">
        <is>
          <t>10:35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WSH</t>
        </is>
      </c>
      <c r="M156" t="inlineStr">
        <is>
          <t>NYY</t>
        </is>
      </c>
      <c r="N156" t="inlineStr">
        <is>
          <t>Abimelec Ortiz</t>
        </is>
      </c>
      <c r="O156" t="n">
        <v>694673</v>
      </c>
      <c r="P156" t="inlineStr">
        <is>
          <t>DH</t>
        </is>
      </c>
      <c r="Q156" t="inlineStr">
        <is>
          <t>3</t>
        </is>
      </c>
      <c r="R156" t="n">
        <v>2</v>
      </c>
      <c r="S156" t="n">
        <v>2</v>
      </c>
      <c r="T156" t="n">
        <v>1</v>
      </c>
      <c r="U156" t="n">
        <v>0</v>
      </c>
      <c r="V156" s="3" t="n">
        <v>1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3</v>
      </c>
      <c r="AG156" t="n">
        <v>6</v>
      </c>
    </row>
    <row r="157">
      <c r="A157" t="inlineStr">
        <is>
          <t>2026-07-12</t>
        </is>
      </c>
      <c r="B157" t="inlineStr">
        <is>
          <t>2026-07-12 03:53:32 PM PT</t>
        </is>
      </c>
      <c r="C157" t="n">
        <v>823925</v>
      </c>
      <c r="D157" t="inlineStr">
        <is>
          <t>1:10 PM PT</t>
        </is>
      </c>
      <c r="E157" t="inlineStr">
        <is>
          <t>Top 9 | 1 out</t>
        </is>
      </c>
      <c r="F157" t="n">
        <v>9</v>
      </c>
      <c r="G157" t="inlineStr">
        <is>
          <t>Top</t>
        </is>
      </c>
      <c r="H157" t="n">
        <v>1</v>
      </c>
      <c r="I157" t="n">
        <v>2</v>
      </c>
      <c r="J157" t="n">
        <v>2</v>
      </c>
      <c r="K157" t="inlineStr">
        <is>
          <t>Away</t>
        </is>
      </c>
      <c r="L157" t="inlineStr">
        <is>
          <t>ARI</t>
        </is>
      </c>
      <c r="M157" t="inlineStr">
        <is>
          <t>LAD</t>
        </is>
      </c>
      <c r="N157" t="inlineStr">
        <is>
          <t>Geraldo Perdomo</t>
        </is>
      </c>
      <c r="O157" t="n">
        <v>672695</v>
      </c>
      <c r="P157" t="inlineStr">
        <is>
          <t>SS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4</v>
      </c>
      <c r="AG157" t="n">
        <v>4</v>
      </c>
    </row>
    <row r="158">
      <c r="A158" t="inlineStr">
        <is>
          <t>2026-07-12</t>
        </is>
      </c>
      <c r="B158" t="inlineStr">
        <is>
          <t>2026-07-12 03:53:32 PM PT</t>
        </is>
      </c>
      <c r="C158" t="n">
        <v>823029</v>
      </c>
      <c r="D158" t="inlineStr">
        <is>
          <t>11:15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ATL</t>
        </is>
      </c>
      <c r="M158" t="inlineStr">
        <is>
          <t>STL</t>
        </is>
      </c>
      <c r="N158" t="inlineStr">
        <is>
          <t>Dominic Smith</t>
        </is>
      </c>
      <c r="O158" t="n">
        <v>642086</v>
      </c>
      <c r="P158" t="inlineStr">
        <is>
          <t>DH</t>
        </is>
      </c>
      <c r="Q158" t="inlineStr">
        <is>
          <t>6</t>
        </is>
      </c>
      <c r="R158" t="n">
        <v>2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0</v>
      </c>
      <c r="AE158" s="5" t="n">
        <v>4</v>
      </c>
      <c r="AF158" t="n">
        <v>4</v>
      </c>
      <c r="AG158" t="n">
        <v>7</v>
      </c>
    </row>
    <row r="159">
      <c r="A159" t="inlineStr">
        <is>
          <t>2026-07-12</t>
        </is>
      </c>
      <c r="B159" t="inlineStr">
        <is>
          <t>2026-07-12 03:53:31 PM PT</t>
        </is>
      </c>
      <c r="C159" t="n">
        <v>824491</v>
      </c>
      <c r="D159" t="inlineStr">
        <is>
          <t>10:40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CHC</t>
        </is>
      </c>
      <c r="M159" t="inlineStr">
        <is>
          <t>CIN</t>
        </is>
      </c>
      <c r="N159" t="inlineStr">
        <is>
          <t>Carson Kelly</t>
        </is>
      </c>
      <c r="O159" t="n">
        <v>608348</v>
      </c>
      <c r="P159" t="inlineStr">
        <is>
          <t>C</t>
        </is>
      </c>
      <c r="Q159" t="inlineStr">
        <is>
          <t>4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8</v>
      </c>
      <c r="AG159" t="n">
        <v>9</v>
      </c>
    </row>
    <row r="160">
      <c r="A160" t="inlineStr">
        <is>
          <t>2026-07-12</t>
        </is>
      </c>
      <c r="B160" t="inlineStr">
        <is>
          <t>2026-07-12 03:53:32 PM PT</t>
        </is>
      </c>
      <c r="C160" t="n">
        <v>824574</v>
      </c>
      <c r="D160" t="inlineStr">
        <is>
          <t>11:10 AM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Home</t>
        </is>
      </c>
      <c r="L160" t="inlineStr">
        <is>
          <t>CWS</t>
        </is>
      </c>
      <c r="M160" t="inlineStr">
        <is>
          <t>ATH</t>
        </is>
      </c>
      <c r="N160" t="inlineStr">
        <is>
          <t>Munetaka Murakami</t>
        </is>
      </c>
      <c r="O160" t="n">
        <v>808959</v>
      </c>
      <c r="P160" t="inlineStr">
        <is>
          <t>1B</t>
        </is>
      </c>
      <c r="Q160" t="inlineStr">
        <is>
          <t>2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2</v>
      </c>
      <c r="AE160" s="5" t="n">
        <v>4</v>
      </c>
      <c r="AF160" t="n">
        <v>9</v>
      </c>
      <c r="AG160" t="n">
        <v>9</v>
      </c>
    </row>
    <row r="161">
      <c r="A161" t="inlineStr">
        <is>
          <t>2026-07-12</t>
        </is>
      </c>
      <c r="B161" t="inlineStr">
        <is>
          <t>2026-07-12 03:53:31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03:53:31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03:53:32 PM PT</t>
        </is>
      </c>
      <c r="C163" t="n">
        <v>823274</v>
      </c>
      <c r="D163" t="inlineStr">
        <is>
          <t>1:10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03:53:32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03:53:31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03:53:32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03:53:32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03:53:31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03:53:32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03:53:32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03:53:32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03:53:32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03:53:31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03:53:31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03:53:31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03:53:31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03:53:31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03:53:32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03:53:31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03:53:31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03:53:31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03:53:31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03:53:30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03:53:31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03:53:31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03:53:32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03:53:32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03:53:31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03:53:32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03:53:32 PM PT</t>
        </is>
      </c>
      <c r="C190" t="n">
        <v>823274</v>
      </c>
      <c r="D190" t="inlineStr">
        <is>
          <t>1:10 PM PT</t>
        </is>
      </c>
      <c r="E190" t="inlineStr">
        <is>
          <t>Final</t>
        </is>
      </c>
      <c r="F190" t="n">
        <v>9</v>
      </c>
      <c r="G190" t="inlineStr">
        <is>
          <t>Top</t>
        </is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03:53:31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03:53:32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03:53:31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03:53:31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03:53:31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03:53:31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03:53:31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03:53:31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03:53:31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03:53:31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03:53:32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03:53:32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03:53:31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03:53:31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03:53:32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03:53:32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03:53:31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03:53:31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03:53:31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03:53:31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03:53:32 PM PT</t>
        </is>
      </c>
      <c r="C211" t="n">
        <v>823925</v>
      </c>
      <c r="D211" t="inlineStr">
        <is>
          <t>1:10 PM PT</t>
        </is>
      </c>
      <c r="E211" t="inlineStr">
        <is>
          <t>Top 9 | 1 out</t>
        </is>
      </c>
      <c r="F211" t="n">
        <v>9</v>
      </c>
      <c r="G211" t="inlineStr">
        <is>
          <t>Top</t>
        </is>
      </c>
      <c r="H211" t="n">
        <v>1</v>
      </c>
      <c r="I211" t="n">
        <v>2</v>
      </c>
      <c r="J211" t="n">
        <v>2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03:53:32 PM PT</t>
        </is>
      </c>
      <c r="C212" t="n">
        <v>823925</v>
      </c>
      <c r="D212" t="inlineStr">
        <is>
          <t>1:10 PM PT</t>
        </is>
      </c>
      <c r="E212" t="inlineStr">
        <is>
          <t>Top 9 | 1 out</t>
        </is>
      </c>
      <c r="F212" t="n">
        <v>9</v>
      </c>
      <c r="G212" t="inlineStr">
        <is>
          <t>Top</t>
        </is>
      </c>
      <c r="H212" t="n">
        <v>1</v>
      </c>
      <c r="I212" t="n">
        <v>2</v>
      </c>
      <c r="J212" t="n">
        <v>2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03:53:32 PM PT</t>
        </is>
      </c>
      <c r="C213" t="n">
        <v>823925</v>
      </c>
      <c r="D213" t="inlineStr">
        <is>
          <t>1:10 PM PT</t>
        </is>
      </c>
      <c r="E213" t="inlineStr">
        <is>
          <t>Top 9 | 1 out</t>
        </is>
      </c>
      <c r="F213" t="n">
        <v>9</v>
      </c>
      <c r="G213" t="inlineStr">
        <is>
          <t>Top</t>
        </is>
      </c>
      <c r="H213" t="n">
        <v>1</v>
      </c>
      <c r="I213" t="n">
        <v>2</v>
      </c>
      <c r="J213" t="n">
        <v>2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03:53:31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03:53:30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03:53:31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03:53:31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03:53:31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03:53:31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03:53:31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03:53:32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03:53:32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03:53:31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03:53:31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03:53:32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03:53:32 PM PT</t>
        </is>
      </c>
      <c r="C226" t="n">
        <v>823274</v>
      </c>
      <c r="D226" t="inlineStr">
        <is>
          <t>1:10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5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2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03:53:32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03:53:31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03:53:32 PM PT</t>
        </is>
      </c>
      <c r="C229" t="n">
        <v>823925</v>
      </c>
      <c r="D229" t="inlineStr">
        <is>
          <t>1:10 PM PT</t>
        </is>
      </c>
      <c r="E229" t="inlineStr">
        <is>
          <t>Top 9 | 1 out</t>
        </is>
      </c>
      <c r="F229" t="n">
        <v>9</v>
      </c>
      <c r="G229" t="inlineStr">
        <is>
          <t>Top</t>
        </is>
      </c>
      <c r="H229" t="n">
        <v>1</v>
      </c>
      <c r="I229" t="n">
        <v>2</v>
      </c>
      <c r="J229" t="n">
        <v>2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03:53:32 PM PT</t>
        </is>
      </c>
      <c r="C230" t="n">
        <v>823925</v>
      </c>
      <c r="D230" t="inlineStr">
        <is>
          <t>1:10 PM PT</t>
        </is>
      </c>
      <c r="E230" t="inlineStr">
        <is>
          <t>Top 9 | 1 out</t>
        </is>
      </c>
      <c r="F230" t="n">
        <v>9</v>
      </c>
      <c r="G230" t="inlineStr">
        <is>
          <t>Top</t>
        </is>
      </c>
      <c r="H230" t="n">
        <v>1</v>
      </c>
      <c r="I230" t="n">
        <v>2</v>
      </c>
      <c r="J230" t="n">
        <v>2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03:53:32 PM PT</t>
        </is>
      </c>
      <c r="C231" t="n">
        <v>823925</v>
      </c>
      <c r="D231" t="inlineStr">
        <is>
          <t>1:10 PM PT</t>
        </is>
      </c>
      <c r="E231" t="inlineStr">
        <is>
          <t>Top 9 | 1 out</t>
        </is>
      </c>
      <c r="F231" t="n">
        <v>9</v>
      </c>
      <c r="G231" t="inlineStr">
        <is>
          <t>Top</t>
        </is>
      </c>
      <c r="H231" t="n">
        <v>1</v>
      </c>
      <c r="I231" t="n">
        <v>2</v>
      </c>
      <c r="J231" t="n">
        <v>2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Jorge Barrosa</t>
        </is>
      </c>
      <c r="O231" t="n">
        <v>678489</v>
      </c>
      <c r="P231" t="inlineStr">
        <is>
          <t>CF</t>
        </is>
      </c>
      <c r="Q231" t="inlineStr">
        <is>
          <t>5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03:53:32 PM PT</t>
        </is>
      </c>
      <c r="C232" t="n">
        <v>823925</v>
      </c>
      <c r="D232" t="inlineStr">
        <is>
          <t>1:10 PM PT</t>
        </is>
      </c>
      <c r="E232" t="inlineStr">
        <is>
          <t>Top 9 | 1 out</t>
        </is>
      </c>
      <c r="F232" t="n">
        <v>9</v>
      </c>
      <c r="G232" t="inlineStr">
        <is>
          <t>Top</t>
        </is>
      </c>
      <c r="H232" t="n">
        <v>1</v>
      </c>
      <c r="I232" t="n">
        <v>2</v>
      </c>
      <c r="J232" t="n">
        <v>2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Lourdes Gurriel Jr.</t>
        </is>
      </c>
      <c r="O232" t="n">
        <v>666971</v>
      </c>
      <c r="P232" t="inlineStr">
        <is>
          <t>LF</t>
        </is>
      </c>
      <c r="Q232" t="inlineStr">
        <is>
          <t>5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03:53:32 PM PT</t>
        </is>
      </c>
      <c r="C233" t="n">
        <v>823925</v>
      </c>
      <c r="D233" t="inlineStr">
        <is>
          <t>1:10 PM PT</t>
        </is>
      </c>
      <c r="E233" t="inlineStr">
        <is>
          <t>Top 9 | 1 out</t>
        </is>
      </c>
      <c r="F233" t="n">
        <v>9</v>
      </c>
      <c r="G233" t="inlineStr">
        <is>
          <t>Top</t>
        </is>
      </c>
      <c r="H233" t="n">
        <v>1</v>
      </c>
      <c r="I233" t="n">
        <v>2</v>
      </c>
      <c r="J233" t="n">
        <v>2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Tim Tawa</t>
        </is>
      </c>
      <c r="O233" t="n">
        <v>694374</v>
      </c>
      <c r="P233" t="inlineStr">
        <is>
          <t>1B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4</v>
      </c>
      <c r="AG233" t="n">
        <v>4</v>
      </c>
    </row>
    <row r="234">
      <c r="A234" t="inlineStr">
        <is>
          <t>2026-07-12</t>
        </is>
      </c>
      <c r="B234" t="inlineStr">
        <is>
          <t>2026-07-12 03:53:32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03:53:32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03:53:32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03:53:32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03:53:32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03:53:31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03:53:31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03:53:31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03:53:31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03:53:31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03:53:31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03:53:31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03:53:32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03:53:32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03:53:32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03:53:32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03:53:32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03:53:31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03:53:31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03:53:31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03:53:31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03:53:31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03:53:31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03:53:32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03:53:32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03:53:32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03:53:31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03:53:31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03:53:31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03:53:31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03:53:31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03:53:31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03:53:32 PM PT</t>
        </is>
      </c>
      <c r="C266" t="n">
        <v>823925</v>
      </c>
      <c r="D266" t="inlineStr">
        <is>
          <t>1:10 PM PT</t>
        </is>
      </c>
      <c r="E266" t="inlineStr">
        <is>
          <t>Top 9 | 1 out</t>
        </is>
      </c>
      <c r="F266" t="n">
        <v>9</v>
      </c>
      <c r="G266" t="inlineStr">
        <is>
          <t>Top</t>
        </is>
      </c>
      <c r="H266" t="n">
        <v>1</v>
      </c>
      <c r="I266" t="n">
        <v>2</v>
      </c>
      <c r="J266" t="n">
        <v>2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03:53:32 PM PT</t>
        </is>
      </c>
      <c r="C267" t="n">
        <v>823925</v>
      </c>
      <c r="D267" t="inlineStr">
        <is>
          <t>1:10 PM PT</t>
        </is>
      </c>
      <c r="E267" t="inlineStr">
        <is>
          <t>Top 9 | 1 out</t>
        </is>
      </c>
      <c r="F267" t="n">
        <v>9</v>
      </c>
      <c r="G267" t="inlineStr">
        <is>
          <t>Top</t>
        </is>
      </c>
      <c r="H267" t="n">
        <v>1</v>
      </c>
      <c r="I267" t="n">
        <v>2</v>
      </c>
      <c r="J267" t="n">
        <v>2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03:53:32 PM PT</t>
        </is>
      </c>
      <c r="C268" t="n">
        <v>823925</v>
      </c>
      <c r="D268" t="inlineStr">
        <is>
          <t>1:10 PM PT</t>
        </is>
      </c>
      <c r="E268" t="inlineStr">
        <is>
          <t>Top 9 | 1 out</t>
        </is>
      </c>
      <c r="F268" t="n">
        <v>9</v>
      </c>
      <c r="G268" t="inlineStr">
        <is>
          <t>Top</t>
        </is>
      </c>
      <c r="H268" t="n">
        <v>1</v>
      </c>
      <c r="I268" t="n">
        <v>2</v>
      </c>
      <c r="J268" t="n">
        <v>2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03:53:32 PM PT</t>
        </is>
      </c>
      <c r="C269" t="n">
        <v>823925</v>
      </c>
      <c r="D269" t="inlineStr">
        <is>
          <t>1:10 PM PT</t>
        </is>
      </c>
      <c r="E269" t="inlineStr">
        <is>
          <t>Top 9 | 1 out</t>
        </is>
      </c>
      <c r="F269" t="n">
        <v>9</v>
      </c>
      <c r="G269" t="inlineStr">
        <is>
          <t>Top</t>
        </is>
      </c>
      <c r="H269" t="n">
        <v>1</v>
      </c>
      <c r="I269" t="n">
        <v>2</v>
      </c>
      <c r="J269" t="n">
        <v>2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03:53:31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03:53:31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03:53:31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03:53:31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03:53:31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03:53:31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03:53:30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03:53:30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03:53:30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03:53:31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03:53:31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03:53:31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03:53:31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03:53:31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03:53:31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03:53:31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03:53:31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03:53:31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03:53:31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03:53:31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03:53:31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03:53:31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03:53:31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03:53:31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03:53:31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03:53:30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03:53:30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03:53:30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03:53:32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03:53:32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03:53:32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03:53:31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03:53:32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03:53:32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03:53:32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03:53:32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03:53:32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03:53:32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03:53:31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03:53:31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03:53:31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03:53:32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03:53:32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03:53:32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03:53:32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03:53:32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03:53:31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03:53:31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03:53:31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03:53:31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03:53:31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2026-07-12T22:53:32Z</dcterms:created>
  <dcterms:modified xmlns:dcterms="http://purl.org/dc/terms/" xmlns:xsi="http://www.w3.org/2001/XMLSchema-instance" xsi:type="dcterms:W3CDTF">2026-07-12T22:53:33Z</dcterms:modified>
</cp:coreProperties>
</file>