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03:29:31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03:29:30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03:29:30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03:29:31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03:29:31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03:29:31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03:29:31 PM PT</t>
        </is>
      </c>
      <c r="C8" t="n">
        <v>823199</v>
      </c>
      <c r="D8" t="inlineStr">
        <is>
          <t>1:05 PM PT</t>
        </is>
      </c>
      <c r="E8" t="inlineStr">
        <is>
          <t>Game Over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03:29:31 PM PT</t>
        </is>
      </c>
      <c r="C9" t="n">
        <v>823925</v>
      </c>
      <c r="D9" t="inlineStr">
        <is>
          <t>1:10 PM PT</t>
        </is>
      </c>
      <c r="E9" t="inlineStr">
        <is>
          <t>Bottom 7 | 2 out</t>
        </is>
      </c>
      <c r="F9" t="n">
        <v>7</v>
      </c>
      <c r="G9" t="inlineStr">
        <is>
          <t>Bottom</t>
        </is>
      </c>
      <c r="H9" t="n">
        <v>2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03:29:31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03:29:31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03:29:30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03:29:31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03:29:30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03:29:31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03:29:30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03:29:31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03:29:31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03:29:31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03:29:30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03:29:31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03:29:30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03:29:31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03:29:31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03:29:31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03:29:32 PM PT</t>
        </is>
      </c>
      <c r="C26" t="n">
        <v>823274</v>
      </c>
      <c r="D26" t="inlineStr">
        <is>
          <t>1:10 PM PT</t>
        </is>
      </c>
      <c r="E26" t="inlineStr">
        <is>
          <t>Bottom 8 | 0 out</t>
        </is>
      </c>
      <c r="F26" t="n">
        <v>8</v>
      </c>
      <c r="G26" t="inlineStr">
        <is>
          <t>Bottom</t>
        </is>
      </c>
      <c r="H26" t="n">
        <v>0</v>
      </c>
      <c r="I26" t="n">
        <v>2</v>
      </c>
      <c r="J26" t="n">
        <v>1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03:29:31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03:29:30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03:29:30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03:29:31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03:29:31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03:29:31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03:29:31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03:29:31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03:29:31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03:29:31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03:29:30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03:29:30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03:29:30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03:29:30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03:29:31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03:29:31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03:29:31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03:29:32 PM PT</t>
        </is>
      </c>
      <c r="C44" t="n">
        <v>823274</v>
      </c>
      <c r="D44" t="inlineStr">
        <is>
          <t>1:10 PM PT</t>
        </is>
      </c>
      <c r="E44" t="inlineStr">
        <is>
          <t>Bottom 8 | 0 out</t>
        </is>
      </c>
      <c r="F44" t="n">
        <v>8</v>
      </c>
      <c r="G44" t="inlineStr">
        <is>
          <t>Bottom</t>
        </is>
      </c>
      <c r="H44" t="n">
        <v>0</v>
      </c>
      <c r="I44" t="n">
        <v>2</v>
      </c>
      <c r="J44" t="n">
        <v>1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03:29:30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03:29:30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03:29:31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03:29:31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03:29:30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03:29:30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03:29:31 PM PT</t>
        </is>
      </c>
      <c r="C51" t="n">
        <v>823925</v>
      </c>
      <c r="D51" t="inlineStr">
        <is>
          <t>1:10 PM PT</t>
        </is>
      </c>
      <c r="E51" t="inlineStr">
        <is>
          <t>Bottom 7 | 2 out</t>
        </is>
      </c>
      <c r="F51" t="n">
        <v>7</v>
      </c>
      <c r="G51" t="inlineStr">
        <is>
          <t>Bottom</t>
        </is>
      </c>
      <c r="H51" t="n">
        <v>2</v>
      </c>
      <c r="I51" t="n">
        <v>0</v>
      </c>
      <c r="J51" t="n">
        <v>0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03:29:30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03:29:30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03:29:31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03:29:31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03:29:30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03:29:31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03:29:31 PM PT</t>
        </is>
      </c>
      <c r="C58" t="n">
        <v>823199</v>
      </c>
      <c r="D58" t="inlineStr">
        <is>
          <t>1:05 PM PT</t>
        </is>
      </c>
      <c r="E58" t="inlineStr">
        <is>
          <t>Game Over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03:29:31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03:29:31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03:29:31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03:29:31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03:29:30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03:29:30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03:29:31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03:29:31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03:29:32 PM PT</t>
        </is>
      </c>
      <c r="C67" t="n">
        <v>823274</v>
      </c>
      <c r="D67" t="inlineStr">
        <is>
          <t>1:10 PM PT</t>
        </is>
      </c>
      <c r="E67" t="inlineStr">
        <is>
          <t>Bottom 8 | 0 out</t>
        </is>
      </c>
      <c r="F67" t="n">
        <v>8</v>
      </c>
      <c r="G67" t="inlineStr">
        <is>
          <t>Bottom</t>
        </is>
      </c>
      <c r="H67" t="n">
        <v>0</v>
      </c>
      <c r="I67" t="n">
        <v>2</v>
      </c>
      <c r="J67" t="n">
        <v>1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4</v>
      </c>
      <c r="AG67" t="n">
        <v>9</v>
      </c>
    </row>
    <row r="68">
      <c r="A68" t="inlineStr">
        <is>
          <t>2026-07-12</t>
        </is>
      </c>
      <c r="B68" t="inlineStr">
        <is>
          <t>2026-07-12 03:29:32 PM PT</t>
        </is>
      </c>
      <c r="C68" t="n">
        <v>823274</v>
      </c>
      <c r="D68" t="inlineStr">
        <is>
          <t>1:10 PM PT</t>
        </is>
      </c>
      <c r="E68" t="inlineStr">
        <is>
          <t>Bottom 8 | 0 out</t>
        </is>
      </c>
      <c r="F68" t="n">
        <v>8</v>
      </c>
      <c r="G68" t="inlineStr">
        <is>
          <t>Bottom</t>
        </is>
      </c>
      <c r="H68" t="n">
        <v>0</v>
      </c>
      <c r="I68" t="n">
        <v>2</v>
      </c>
      <c r="J68" t="n">
        <v>1</v>
      </c>
      <c r="K68" t="inlineStr">
        <is>
          <t>Away</t>
        </is>
      </c>
      <c r="L68" t="inlineStr">
        <is>
          <t>TOR</t>
        </is>
      </c>
      <c r="M68" t="inlineStr">
        <is>
          <t>SD</t>
        </is>
      </c>
      <c r="N68" t="inlineStr">
        <is>
          <t>Daulton Varsho</t>
        </is>
      </c>
      <c r="O68" t="n">
        <v>662139</v>
      </c>
      <c r="P68" t="inlineStr">
        <is>
          <t>CF</t>
        </is>
      </c>
      <c r="Q68" t="inlineStr">
        <is>
          <t>5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4</v>
      </c>
      <c r="AG68" t="n">
        <v>9</v>
      </c>
    </row>
    <row r="69">
      <c r="A69" t="inlineStr">
        <is>
          <t>2026-07-12</t>
        </is>
      </c>
      <c r="B69" t="inlineStr">
        <is>
          <t>2026-07-12 03:29:30 PM PT</t>
        </is>
      </c>
      <c r="C69" t="n">
        <v>822708</v>
      </c>
      <c r="D69" t="inlineStr">
        <is>
          <t>10:35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Home</t>
        </is>
      </c>
      <c r="L69" t="inlineStr">
        <is>
          <t>WSH</t>
        </is>
      </c>
      <c r="M69" t="inlineStr">
        <is>
          <t>NYY</t>
        </is>
      </c>
      <c r="N69" t="inlineStr">
        <is>
          <t>José Tena</t>
        </is>
      </c>
      <c r="O69" t="n">
        <v>677588</v>
      </c>
      <c r="P69" t="inlineStr">
        <is>
          <t>2B</t>
        </is>
      </c>
      <c r="Q69" t="inlineStr">
        <is>
          <t>7</t>
        </is>
      </c>
      <c r="R69" t="n">
        <v>3</v>
      </c>
      <c r="S69" t="n">
        <v>2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s="8" t="n">
        <v>1</v>
      </c>
      <c r="AC69" t="n">
        <v>0</v>
      </c>
      <c r="AD69" t="n">
        <v>0</v>
      </c>
      <c r="AE69" s="5" t="n">
        <v>10</v>
      </c>
      <c r="AF69" t="n">
        <v>3</v>
      </c>
      <c r="AG69" t="n">
        <v>6</v>
      </c>
    </row>
    <row r="70">
      <c r="A70" t="inlineStr">
        <is>
          <t>2026-07-12</t>
        </is>
      </c>
      <c r="B70" t="inlineStr">
        <is>
          <t>2026-07-12 03:29:31 PM PT</t>
        </is>
      </c>
      <c r="C70" t="n">
        <v>823925</v>
      </c>
      <c r="D70" t="inlineStr">
        <is>
          <t>1:10 PM PT</t>
        </is>
      </c>
      <c r="E70" t="inlineStr">
        <is>
          <t>Bottom 7 | 2 out</t>
        </is>
      </c>
      <c r="F70" t="n">
        <v>7</v>
      </c>
      <c r="G70" t="inlineStr">
        <is>
          <t>Bottom</t>
        </is>
      </c>
      <c r="H70" t="n">
        <v>2</v>
      </c>
      <c r="I70" t="n">
        <v>0</v>
      </c>
      <c r="J70" t="n">
        <v>0</v>
      </c>
      <c r="K70" t="inlineStr">
        <is>
          <t>Away</t>
        </is>
      </c>
      <c r="L70" t="inlineStr">
        <is>
          <t>ARI</t>
        </is>
      </c>
      <c r="M70" t="inlineStr">
        <is>
          <t>LAD</t>
        </is>
      </c>
      <c r="N70" t="inlineStr">
        <is>
          <t>Nolan Arenado</t>
        </is>
      </c>
      <c r="O70" t="n">
        <v>571448</v>
      </c>
      <c r="P70" t="inlineStr">
        <is>
          <t>3B</t>
        </is>
      </c>
      <c r="Q70" t="inlineStr">
        <is>
          <t>7</t>
        </is>
      </c>
      <c r="R70" t="n">
        <v>3</v>
      </c>
      <c r="S70" t="n">
        <v>3</v>
      </c>
      <c r="T70" t="n">
        <v>1</v>
      </c>
      <c r="U70" t="n">
        <v>0</v>
      </c>
      <c r="V70" s="3" t="n">
        <v>1</v>
      </c>
      <c r="W70" t="n">
        <v>0</v>
      </c>
      <c r="X70" t="n">
        <v>0</v>
      </c>
      <c r="Y70" t="n">
        <v>1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4</v>
      </c>
    </row>
    <row r="71">
      <c r="A71" t="inlineStr">
        <is>
          <t>2026-07-12</t>
        </is>
      </c>
      <c r="B71" t="inlineStr">
        <is>
          <t>2026-07-12 03:29:31 PM PT</t>
        </is>
      </c>
      <c r="C71" t="n">
        <v>823925</v>
      </c>
      <c r="D71" t="inlineStr">
        <is>
          <t>1:10 PM PT</t>
        </is>
      </c>
      <c r="E71" t="inlineStr">
        <is>
          <t>Bottom 7 | 2 out</t>
        </is>
      </c>
      <c r="F71" t="n">
        <v>7</v>
      </c>
      <c r="G71" t="inlineStr">
        <is>
          <t>Bottom</t>
        </is>
      </c>
      <c r="H71" t="n">
        <v>2</v>
      </c>
      <c r="I71" t="n">
        <v>0</v>
      </c>
      <c r="J71" t="n">
        <v>0</v>
      </c>
      <c r="K71" t="inlineStr">
        <is>
          <t>Away</t>
        </is>
      </c>
      <c r="L71" t="inlineStr">
        <is>
          <t>ARI</t>
        </is>
      </c>
      <c r="M71" t="inlineStr">
        <is>
          <t>LAD</t>
        </is>
      </c>
      <c r="N71" t="inlineStr">
        <is>
          <t>Ryan Waldschmidt</t>
        </is>
      </c>
      <c r="O71" t="n">
        <v>814439</v>
      </c>
      <c r="P71" t="inlineStr">
        <is>
          <t>CF</t>
        </is>
      </c>
      <c r="Q71" t="inlineStr">
        <is>
          <t>9</t>
        </is>
      </c>
      <c r="R71" t="n">
        <v>3</v>
      </c>
      <c r="S71" t="n">
        <v>1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s="6" t="n">
        <v>1</v>
      </c>
      <c r="AB71" t="n">
        <v>0</v>
      </c>
      <c r="AC71" s="7" t="n">
        <v>1</v>
      </c>
      <c r="AD71" t="n">
        <v>1</v>
      </c>
      <c r="AE71" s="5" t="n">
        <v>9</v>
      </c>
      <c r="AF71" t="n">
        <v>4</v>
      </c>
      <c r="AG71" t="n">
        <v>4</v>
      </c>
    </row>
    <row r="72">
      <c r="A72" t="inlineStr">
        <is>
          <t>2026-07-12</t>
        </is>
      </c>
      <c r="B72" t="inlineStr">
        <is>
          <t>2026-07-12 03:29:31 PM PT</t>
        </is>
      </c>
      <c r="C72" t="n">
        <v>823029</v>
      </c>
      <c r="D72" t="inlineStr">
        <is>
          <t>11:15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Away</t>
        </is>
      </c>
      <c r="L72" t="inlineStr">
        <is>
          <t>ATL</t>
        </is>
      </c>
      <c r="M72" t="inlineStr">
        <is>
          <t>STL</t>
        </is>
      </c>
      <c r="N72" t="inlineStr">
        <is>
          <t>Drake Baldwin</t>
        </is>
      </c>
      <c r="O72" t="n">
        <v>686948</v>
      </c>
      <c r="P72" t="inlineStr">
        <is>
          <t>C</t>
        </is>
      </c>
      <c r="Q72" t="inlineStr">
        <is>
          <t>1</t>
        </is>
      </c>
      <c r="R72" t="n">
        <v>5</v>
      </c>
      <c r="S72" t="n">
        <v>3</v>
      </c>
      <c r="T72" t="n">
        <v>1</v>
      </c>
      <c r="U72" t="n">
        <v>1</v>
      </c>
      <c r="V72" t="n">
        <v>0</v>
      </c>
      <c r="W72" t="n">
        <v>0</v>
      </c>
      <c r="X72" t="n">
        <v>0</v>
      </c>
      <c r="Y72" t="n">
        <v>0</v>
      </c>
      <c r="Z72" t="n">
        <v>1</v>
      </c>
      <c r="AA72" s="6" t="n">
        <v>2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7</v>
      </c>
    </row>
    <row r="73">
      <c r="A73" t="inlineStr">
        <is>
          <t>2026-07-12</t>
        </is>
      </c>
      <c r="B73" t="inlineStr">
        <is>
          <t>2026-07-12 03:29:31 PM PT</t>
        </is>
      </c>
      <c r="C73" t="n">
        <v>823029</v>
      </c>
      <c r="D73" t="inlineStr">
        <is>
          <t>11:15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ATL</t>
        </is>
      </c>
      <c r="M73" t="inlineStr">
        <is>
          <t>STL</t>
        </is>
      </c>
      <c r="N73" t="inlineStr">
        <is>
          <t>Ozzie Albies</t>
        </is>
      </c>
      <c r="O73" t="n">
        <v>645277</v>
      </c>
      <c r="P73" t="inlineStr">
        <is>
          <t>2B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s="6" t="n">
        <v>1</v>
      </c>
      <c r="AB73" t="n">
        <v>0</v>
      </c>
      <c r="AC73" t="n">
        <v>0</v>
      </c>
      <c r="AD73" t="n">
        <v>1</v>
      </c>
      <c r="AE73" s="5" t="n">
        <v>9</v>
      </c>
      <c r="AF73" t="n">
        <v>4</v>
      </c>
      <c r="AG73" t="n">
        <v>7</v>
      </c>
    </row>
    <row r="74">
      <c r="A74" t="inlineStr">
        <is>
          <t>2026-07-12</t>
        </is>
      </c>
      <c r="B74" t="inlineStr">
        <is>
          <t>2026-07-12 03:29:30 PM PT</t>
        </is>
      </c>
      <c r="C74" t="n">
        <v>824814</v>
      </c>
      <c r="D74" t="inlineStr">
        <is>
          <t>10:35 AM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BAL</t>
        </is>
      </c>
      <c r="M74" t="inlineStr">
        <is>
          <t>KC</t>
        </is>
      </c>
      <c r="N74" t="inlineStr">
        <is>
          <t>Jeremiah Jackson</t>
        </is>
      </c>
      <c r="O74" t="n">
        <v>669236</v>
      </c>
      <c r="P74" t="inlineStr">
        <is>
          <t>2B</t>
        </is>
      </c>
      <c r="Q74" t="inlineStr">
        <is>
          <t>9 (Sub)</t>
        </is>
      </c>
      <c r="R74" t="n">
        <v>2</v>
      </c>
      <c r="S74" t="n">
        <v>2</v>
      </c>
      <c r="T74" t="n">
        <v>1</v>
      </c>
      <c r="U74" t="n">
        <v>0</v>
      </c>
      <c r="V74" s="3" t="n">
        <v>1</v>
      </c>
      <c r="W74" t="n">
        <v>0</v>
      </c>
      <c r="X74" t="n">
        <v>0</v>
      </c>
      <c r="Y74" t="n">
        <v>1</v>
      </c>
      <c r="Z74" t="n">
        <v>1</v>
      </c>
      <c r="AA74" t="n">
        <v>0</v>
      </c>
      <c r="AB74" t="n">
        <v>0</v>
      </c>
      <c r="AC74" t="n">
        <v>0</v>
      </c>
      <c r="AD74" t="n">
        <v>0</v>
      </c>
      <c r="AE74" s="5" t="n">
        <v>9</v>
      </c>
      <c r="AF74" t="n">
        <v>8</v>
      </c>
      <c r="AG74" t="n">
        <v>12</v>
      </c>
    </row>
    <row r="75">
      <c r="A75" t="inlineStr">
        <is>
          <t>2026-07-12</t>
        </is>
      </c>
      <c r="B75" t="inlineStr">
        <is>
          <t>2026-07-12 03:29:31 PM PT</t>
        </is>
      </c>
      <c r="C75" t="n">
        <v>824491</v>
      </c>
      <c r="D75" t="inlineStr">
        <is>
          <t>10:40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Home</t>
        </is>
      </c>
      <c r="L75" t="inlineStr">
        <is>
          <t>CIN</t>
        </is>
      </c>
      <c r="M75" t="inlineStr">
        <is>
          <t>CHC</t>
        </is>
      </c>
      <c r="N75" t="inlineStr">
        <is>
          <t>Sal Stewart</t>
        </is>
      </c>
      <c r="O75" t="n">
        <v>701398</v>
      </c>
      <c r="P75" t="inlineStr">
        <is>
          <t>1B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s="8" t="n">
        <v>1</v>
      </c>
      <c r="AC75" t="n">
        <v>0</v>
      </c>
      <c r="AD75" t="n">
        <v>0</v>
      </c>
      <c r="AE75" s="5" t="n">
        <v>9</v>
      </c>
      <c r="AF75" t="n">
        <v>4</v>
      </c>
      <c r="AG75" t="n">
        <v>9</v>
      </c>
    </row>
    <row r="76">
      <c r="A76" t="inlineStr">
        <is>
          <t>2026-07-12</t>
        </is>
      </c>
      <c r="B76" t="inlineStr">
        <is>
          <t>2026-07-12 03:29:31 PM PT</t>
        </is>
      </c>
      <c r="C76" t="n">
        <v>824491</v>
      </c>
      <c r="D76" t="inlineStr">
        <is>
          <t>10:40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Home</t>
        </is>
      </c>
      <c r="L76" t="inlineStr">
        <is>
          <t>CIN</t>
        </is>
      </c>
      <c r="M76" t="inlineStr">
        <is>
          <t>CHC</t>
        </is>
      </c>
      <c r="N76" t="inlineStr">
        <is>
          <t>JJ Bleday</t>
        </is>
      </c>
      <c r="O76" t="n">
        <v>668709</v>
      </c>
      <c r="P76" t="inlineStr">
        <is>
          <t>LF</t>
        </is>
      </c>
      <c r="Q76" t="inlineStr">
        <is>
          <t>4</t>
        </is>
      </c>
      <c r="R76" t="n">
        <v>4</v>
      </c>
      <c r="S76" t="n">
        <v>3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9</v>
      </c>
    </row>
    <row r="77">
      <c r="A77" t="inlineStr">
        <is>
          <t>2026-07-12</t>
        </is>
      </c>
      <c r="B77" t="inlineStr">
        <is>
          <t>2026-07-12 03:29:31 PM PT</t>
        </is>
      </c>
      <c r="C77" t="n">
        <v>822876</v>
      </c>
      <c r="D77" t="inlineStr">
        <is>
          <t>11:35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HOU</t>
        </is>
      </c>
      <c r="M77" t="inlineStr">
        <is>
          <t>TEX</t>
        </is>
      </c>
      <c r="N77" t="inlineStr">
        <is>
          <t>Isaac Paredes</t>
        </is>
      </c>
      <c r="O77" t="n">
        <v>670623</v>
      </c>
      <c r="P77" t="inlineStr">
        <is>
          <t>3B</t>
        </is>
      </c>
      <c r="Q77" t="inlineStr">
        <is>
          <t>3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2</v>
      </c>
      <c r="AA77" s="6" t="n">
        <v>1</v>
      </c>
      <c r="AB77" t="n">
        <v>0</v>
      </c>
      <c r="AC77" t="n">
        <v>0</v>
      </c>
      <c r="AD77" t="n">
        <v>1</v>
      </c>
      <c r="AE77" s="5" t="n">
        <v>9</v>
      </c>
      <c r="AF77" t="n">
        <v>5</v>
      </c>
      <c r="AG77" t="n">
        <v>8</v>
      </c>
    </row>
    <row r="78">
      <c r="A78" t="inlineStr">
        <is>
          <t>2026-07-12</t>
        </is>
      </c>
      <c r="B78" t="inlineStr">
        <is>
          <t>2026-07-12 03:29:31 PM PT</t>
        </is>
      </c>
      <c r="C78" t="n">
        <v>823681</v>
      </c>
      <c r="D78" t="inlineStr">
        <is>
          <t>11:10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Home</t>
        </is>
      </c>
      <c r="L78" t="inlineStr">
        <is>
          <t>MIN</t>
        </is>
      </c>
      <c r="M78" t="inlineStr">
        <is>
          <t>LAA</t>
        </is>
      </c>
      <c r="N78" t="inlineStr">
        <is>
          <t>Ryan Jeffers</t>
        </is>
      </c>
      <c r="O78" t="n">
        <v>680777</v>
      </c>
      <c r="P78" t="inlineStr">
        <is>
          <t>C</t>
        </is>
      </c>
      <c r="Q78" t="inlineStr">
        <is>
          <t>2</t>
        </is>
      </c>
      <c r="R78" t="n">
        <v>4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6</v>
      </c>
    </row>
    <row r="79">
      <c r="A79" t="inlineStr">
        <is>
          <t>2026-07-12</t>
        </is>
      </c>
      <c r="B79" t="inlineStr">
        <is>
          <t>2026-07-12 03:29:31 PM PT</t>
        </is>
      </c>
      <c r="C79" t="n">
        <v>822951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SEA</t>
        </is>
      </c>
      <c r="M79" t="inlineStr">
        <is>
          <t>TB</t>
        </is>
      </c>
      <c r="N79" t="inlineStr">
        <is>
          <t>Josh Naylor</t>
        </is>
      </c>
      <c r="O79" t="n">
        <v>647304</v>
      </c>
      <c r="P79" t="inlineStr">
        <is>
          <t>1B</t>
        </is>
      </c>
      <c r="Q79" t="inlineStr">
        <is>
          <t>4</t>
        </is>
      </c>
      <c r="R79" t="n">
        <v>5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0</v>
      </c>
      <c r="AA79" s="6" t="n">
        <v>1</v>
      </c>
      <c r="AB79" s="8" t="n">
        <v>1</v>
      </c>
      <c r="AC79" t="n">
        <v>0</v>
      </c>
      <c r="AD79" t="n">
        <v>0</v>
      </c>
      <c r="AE79" s="5" t="n">
        <v>9</v>
      </c>
      <c r="AF79" t="n">
        <v>8</v>
      </c>
      <c r="AG79" t="n">
        <v>9</v>
      </c>
    </row>
    <row r="80">
      <c r="A80" t="inlineStr">
        <is>
          <t>2026-07-12</t>
        </is>
      </c>
      <c r="B80" t="inlineStr">
        <is>
          <t>2026-07-12 03:29:31 PM PT</t>
        </is>
      </c>
      <c r="C80" t="n">
        <v>823029</v>
      </c>
      <c r="D80" t="inlineStr">
        <is>
          <t>11:15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STL</t>
        </is>
      </c>
      <c r="M80" t="inlineStr">
        <is>
          <t>ATL</t>
        </is>
      </c>
      <c r="N80" t="inlineStr">
        <is>
          <t>Alec Burleson</t>
        </is>
      </c>
      <c r="O80" t="n">
        <v>676475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3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1</v>
      </c>
      <c r="AA80" s="6" t="n">
        <v>1</v>
      </c>
      <c r="AB80" t="n">
        <v>0</v>
      </c>
      <c r="AC80" t="n">
        <v>0</v>
      </c>
      <c r="AD80" t="n">
        <v>0</v>
      </c>
      <c r="AE80" s="5" t="n">
        <v>9</v>
      </c>
      <c r="AF80" t="n">
        <v>3</v>
      </c>
      <c r="AG80" t="n">
        <v>4</v>
      </c>
    </row>
    <row r="81">
      <c r="A81" t="inlineStr">
        <is>
          <t>2026-07-12</t>
        </is>
      </c>
      <c r="B81" t="inlineStr">
        <is>
          <t>2026-07-12 03:29:31 PM PT</t>
        </is>
      </c>
      <c r="C81" t="n">
        <v>822876</v>
      </c>
      <c r="D81" t="inlineStr">
        <is>
          <t>11:35 AM PT</t>
        </is>
      </c>
      <c r="E81" t="inlineStr">
        <is>
          <t>Final</t>
        </is>
      </c>
      <c r="F81" t="n">
        <v>9</v>
      </c>
      <c r="G81" t="inlineStr">
        <is>
          <t>Bottom</t>
        </is>
      </c>
      <c r="K81" t="inlineStr">
        <is>
          <t>Home</t>
        </is>
      </c>
      <c r="L81" t="inlineStr">
        <is>
          <t>TEX</t>
        </is>
      </c>
      <c r="M81" t="inlineStr">
        <is>
          <t>HOU</t>
        </is>
      </c>
      <c r="N81" t="inlineStr">
        <is>
          <t>Joc Pederson</t>
        </is>
      </c>
      <c r="O81" t="n">
        <v>592626</v>
      </c>
      <c r="P81" t="inlineStr">
        <is>
          <t>DH</t>
        </is>
      </c>
      <c r="Q81" t="inlineStr">
        <is>
          <t>1</t>
        </is>
      </c>
      <c r="R81" t="n">
        <v>3</v>
      </c>
      <c r="S81" t="n">
        <v>3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6</v>
      </c>
      <c r="AG81" t="n">
        <v>11</v>
      </c>
    </row>
    <row r="82">
      <c r="A82" t="inlineStr">
        <is>
          <t>2026-07-12</t>
        </is>
      </c>
      <c r="B82" t="inlineStr">
        <is>
          <t>2026-07-12 03:29:31 PM PT</t>
        </is>
      </c>
      <c r="C82" t="n">
        <v>824491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CIN</t>
        </is>
      </c>
      <c r="M82" t="inlineStr">
        <is>
          <t>CHC</t>
        </is>
      </c>
      <c r="N82" t="inlineStr">
        <is>
          <t>Spencer Steer</t>
        </is>
      </c>
      <c r="O82" t="n">
        <v>668715</v>
      </c>
      <c r="P82" t="inlineStr">
        <is>
          <t>CF</t>
        </is>
      </c>
      <c r="Q82" t="inlineStr">
        <is>
          <t>3</t>
        </is>
      </c>
      <c r="R82" t="n">
        <v>5</v>
      </c>
      <c r="S82" t="n">
        <v>5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4</v>
      </c>
      <c r="AG82" t="n">
        <v>9</v>
      </c>
    </row>
    <row r="83">
      <c r="A83" t="inlineStr">
        <is>
          <t>2026-07-12</t>
        </is>
      </c>
      <c r="B83" t="inlineStr">
        <is>
          <t>2026-07-12 03:29:31 PM PT</t>
        </is>
      </c>
      <c r="C83" t="n">
        <v>824574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Andrew Benintendi</t>
        </is>
      </c>
      <c r="O83" t="n">
        <v>643217</v>
      </c>
      <c r="P83" t="inlineStr">
        <is>
          <t>DH</t>
        </is>
      </c>
      <c r="Q83" t="inlineStr">
        <is>
          <t>5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s="6" t="n">
        <v>2</v>
      </c>
      <c r="AB83" t="n">
        <v>0</v>
      </c>
      <c r="AC83" t="n">
        <v>0</v>
      </c>
      <c r="AD83" t="n">
        <v>0</v>
      </c>
      <c r="AE83" s="5" t="n">
        <v>8</v>
      </c>
      <c r="AF83" t="n">
        <v>9</v>
      </c>
      <c r="AG83" t="n">
        <v>9</v>
      </c>
    </row>
    <row r="84">
      <c r="A84" t="inlineStr">
        <is>
          <t>2026-07-12</t>
        </is>
      </c>
      <c r="B84" t="inlineStr">
        <is>
          <t>2026-07-12 03:29:31 PM PT</t>
        </is>
      </c>
      <c r="C84" t="n">
        <v>823842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MIA</t>
        </is>
      </c>
      <c r="M84" t="inlineStr">
        <is>
          <t>CLE</t>
        </is>
      </c>
      <c r="N84" t="inlineStr">
        <is>
          <t>Xavier Edwards</t>
        </is>
      </c>
      <c r="O84" t="n">
        <v>669364</v>
      </c>
      <c r="P84" t="inlineStr">
        <is>
          <t>2B</t>
        </is>
      </c>
      <c r="Q84" t="inlineStr">
        <is>
          <t>4</t>
        </is>
      </c>
      <c r="R84" t="n">
        <v>4</v>
      </c>
      <c r="S84" t="n">
        <v>4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0</v>
      </c>
      <c r="AE84" s="5" t="n">
        <v>8</v>
      </c>
      <c r="AF84" t="n">
        <v>2</v>
      </c>
      <c r="AG84" t="n">
        <v>8</v>
      </c>
    </row>
    <row r="85">
      <c r="A85" t="inlineStr">
        <is>
          <t>2026-07-12</t>
        </is>
      </c>
      <c r="B85" t="inlineStr">
        <is>
          <t>2026-07-12 03:29:31 PM PT</t>
        </is>
      </c>
      <c r="C85" t="n">
        <v>823681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MIN</t>
        </is>
      </c>
      <c r="M85" t="inlineStr">
        <is>
          <t>LAA</t>
        </is>
      </c>
      <c r="N85" t="inlineStr">
        <is>
          <t>Luke Keaschall</t>
        </is>
      </c>
      <c r="O85" t="n">
        <v>807712</v>
      </c>
      <c r="P85" t="inlineStr">
        <is>
          <t>CF</t>
        </is>
      </c>
      <c r="Q85" t="inlineStr">
        <is>
          <t>8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5" t="n">
        <v>8</v>
      </c>
      <c r="AF85" t="n">
        <v>4</v>
      </c>
      <c r="AG85" t="n">
        <v>6</v>
      </c>
    </row>
    <row r="86">
      <c r="A86" t="inlineStr">
        <is>
          <t>2026-07-12</t>
        </is>
      </c>
      <c r="B86" t="inlineStr">
        <is>
          <t>2026-07-12 03:29:31 PM PT</t>
        </is>
      </c>
      <c r="C86" t="n">
        <v>824250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Away</t>
        </is>
      </c>
      <c r="L86" t="inlineStr">
        <is>
          <t>PHI</t>
        </is>
      </c>
      <c r="M86" t="inlineStr">
        <is>
          <t>DET</t>
        </is>
      </c>
      <c r="N86" t="inlineStr">
        <is>
          <t>Kyle Schwarber</t>
        </is>
      </c>
      <c r="O86" t="n">
        <v>656941</v>
      </c>
      <c r="P86" t="inlineStr">
        <is>
          <t>DH</t>
        </is>
      </c>
      <c r="Q86" t="inlineStr">
        <is>
          <t>2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3</v>
      </c>
      <c r="AE86" s="5" t="n">
        <v>8</v>
      </c>
      <c r="AF86" t="n">
        <v>5</v>
      </c>
      <c r="AG86" t="n">
        <v>9</v>
      </c>
    </row>
    <row r="87">
      <c r="A87" t="inlineStr">
        <is>
          <t>2026-07-12</t>
        </is>
      </c>
      <c r="B87" t="inlineStr">
        <is>
          <t>2026-07-12 03:29:32 PM PT</t>
        </is>
      </c>
      <c r="C87" t="n">
        <v>823274</v>
      </c>
      <c r="D87" t="inlineStr">
        <is>
          <t>1:10 PM PT</t>
        </is>
      </c>
      <c r="E87" t="inlineStr">
        <is>
          <t>Bottom 8 | 0 out</t>
        </is>
      </c>
      <c r="F87" t="n">
        <v>8</v>
      </c>
      <c r="G87" t="inlineStr">
        <is>
          <t>Bottom</t>
        </is>
      </c>
      <c r="H87" t="n">
        <v>0</v>
      </c>
      <c r="I87" t="n">
        <v>2</v>
      </c>
      <c r="J87" t="n">
        <v>1</v>
      </c>
      <c r="K87" t="inlineStr">
        <is>
          <t>Home</t>
        </is>
      </c>
      <c r="L87" t="inlineStr">
        <is>
          <t>SD</t>
        </is>
      </c>
      <c r="M87" t="inlineStr">
        <is>
          <t>TOR</t>
        </is>
      </c>
      <c r="N87" t="inlineStr">
        <is>
          <t>Xander Bogaerts</t>
        </is>
      </c>
      <c r="O87" t="n">
        <v>593428</v>
      </c>
      <c r="P87" t="inlineStr">
        <is>
          <t>SS</t>
        </is>
      </c>
      <c r="Q87" t="inlineStr">
        <is>
          <t>3</t>
        </is>
      </c>
      <c r="R87" t="n">
        <v>4</v>
      </c>
      <c r="S87" t="n">
        <v>4</v>
      </c>
      <c r="T87" t="n">
        <v>1</v>
      </c>
      <c r="U87" t="n">
        <v>1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s="7" t="n">
        <v>1</v>
      </c>
      <c r="AD87" t="n">
        <v>1</v>
      </c>
      <c r="AE87" s="5" t="n">
        <v>8</v>
      </c>
      <c r="AF87" t="n">
        <v>3</v>
      </c>
      <c r="AG87" t="n">
        <v>5</v>
      </c>
    </row>
    <row r="88">
      <c r="A88" t="inlineStr">
        <is>
          <t>2026-07-12</t>
        </is>
      </c>
      <c r="B88" t="inlineStr">
        <is>
          <t>2026-07-12 03:29:32 PM PT</t>
        </is>
      </c>
      <c r="C88" t="n">
        <v>823274</v>
      </c>
      <c r="D88" t="inlineStr">
        <is>
          <t>1:10 PM PT</t>
        </is>
      </c>
      <c r="E88" t="inlineStr">
        <is>
          <t>Bottom 8 | 0 out</t>
        </is>
      </c>
      <c r="F88" t="n">
        <v>8</v>
      </c>
      <c r="G88" t="inlineStr">
        <is>
          <t>Bottom</t>
        </is>
      </c>
      <c r="H88" t="n">
        <v>0</v>
      </c>
      <c r="I88" t="n">
        <v>2</v>
      </c>
      <c r="J88" t="n">
        <v>1</v>
      </c>
      <c r="K88" t="inlineStr">
        <is>
          <t>Home</t>
        </is>
      </c>
      <c r="L88" t="inlineStr">
        <is>
          <t>SD</t>
        </is>
      </c>
      <c r="M88" t="inlineStr">
        <is>
          <t>TOR</t>
        </is>
      </c>
      <c r="N88" t="inlineStr">
        <is>
          <t>Manny Machado</t>
        </is>
      </c>
      <c r="O88" t="n">
        <v>592518</v>
      </c>
      <c r="P88" t="inlineStr">
        <is>
          <t>DH</t>
        </is>
      </c>
      <c r="Q88" t="inlineStr">
        <is>
          <t>4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3</v>
      </c>
      <c r="AG88" t="n">
        <v>5</v>
      </c>
    </row>
    <row r="89">
      <c r="A89" t="inlineStr">
        <is>
          <t>2026-07-12</t>
        </is>
      </c>
      <c r="B89" t="inlineStr">
        <is>
          <t>2026-07-12 03:29:31 PM PT</t>
        </is>
      </c>
      <c r="C89" t="n">
        <v>822951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TB</t>
        </is>
      </c>
      <c r="M89" t="inlineStr">
        <is>
          <t>SEA</t>
        </is>
      </c>
      <c r="N89" t="inlineStr">
        <is>
          <t>Yandy Díaz</t>
        </is>
      </c>
      <c r="O89" t="n">
        <v>650490</v>
      </c>
      <c r="P89" t="inlineStr">
        <is>
          <t>DH</t>
        </is>
      </c>
      <c r="Q89" t="inlineStr">
        <is>
          <t>1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5" t="n">
        <v>8</v>
      </c>
      <c r="AF89" t="n">
        <v>2</v>
      </c>
      <c r="AG89" t="n">
        <v>4</v>
      </c>
    </row>
    <row r="90">
      <c r="A90" t="inlineStr">
        <is>
          <t>2026-07-12</t>
        </is>
      </c>
      <c r="B90" t="inlineStr">
        <is>
          <t>2026-07-12 03:29:32 PM PT</t>
        </is>
      </c>
      <c r="C90" t="n">
        <v>823274</v>
      </c>
      <c r="D90" t="inlineStr">
        <is>
          <t>1:10 PM PT</t>
        </is>
      </c>
      <c r="E90" t="inlineStr">
        <is>
          <t>Bottom 8 | 0 out</t>
        </is>
      </c>
      <c r="F90" t="n">
        <v>8</v>
      </c>
      <c r="G90" t="inlineStr">
        <is>
          <t>Bottom</t>
        </is>
      </c>
      <c r="H90" t="n">
        <v>0</v>
      </c>
      <c r="I90" t="n">
        <v>2</v>
      </c>
      <c r="J90" t="n">
        <v>1</v>
      </c>
      <c r="K90" t="inlineStr">
        <is>
          <t>Away</t>
        </is>
      </c>
      <c r="L90" t="inlineStr">
        <is>
          <t>TOR</t>
        </is>
      </c>
      <c r="M90" t="inlineStr">
        <is>
          <t>SD</t>
        </is>
      </c>
      <c r="N90" t="inlineStr">
        <is>
          <t>Jonatan Clase</t>
        </is>
      </c>
      <c r="O90" t="n">
        <v>682729</v>
      </c>
      <c r="P90" t="inlineStr">
        <is>
          <t>LF</t>
        </is>
      </c>
      <c r="Q90" t="inlineStr">
        <is>
          <t>8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1</v>
      </c>
      <c r="AE90" s="5" t="n">
        <v>8</v>
      </c>
      <c r="AF90" t="n">
        <v>4</v>
      </c>
      <c r="AG90" t="n">
        <v>9</v>
      </c>
    </row>
    <row r="91">
      <c r="A91" t="inlineStr">
        <is>
          <t>2026-07-12</t>
        </is>
      </c>
      <c r="B91" t="inlineStr">
        <is>
          <t>2026-07-12 03:29:31 PM PT</t>
        </is>
      </c>
      <c r="C91" t="n">
        <v>823925</v>
      </c>
      <c r="D91" t="inlineStr">
        <is>
          <t>1:10 PM PT</t>
        </is>
      </c>
      <c r="E91" t="inlineStr">
        <is>
          <t>Bottom 7 | 2 out</t>
        </is>
      </c>
      <c r="F91" t="n">
        <v>7</v>
      </c>
      <c r="G91" t="inlineStr">
        <is>
          <t>Bottom</t>
        </is>
      </c>
      <c r="H91" t="n">
        <v>2</v>
      </c>
      <c r="I91" t="n">
        <v>0</v>
      </c>
      <c r="J91" t="n">
        <v>0</v>
      </c>
      <c r="K91" t="inlineStr">
        <is>
          <t>Away</t>
        </is>
      </c>
      <c r="L91" t="inlineStr">
        <is>
          <t>ARI</t>
        </is>
      </c>
      <c r="M91" t="inlineStr">
        <is>
          <t>LAD</t>
        </is>
      </c>
      <c r="N91" t="inlineStr">
        <is>
          <t>Gabriel Moreno</t>
        </is>
      </c>
      <c r="O91" t="n">
        <v>672515</v>
      </c>
      <c r="P91" t="inlineStr">
        <is>
          <t>C</t>
        </is>
      </c>
      <c r="Q91" t="inlineStr">
        <is>
          <t>4</t>
        </is>
      </c>
      <c r="R91" t="n">
        <v>3</v>
      </c>
      <c r="S91" t="n">
        <v>2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s="6" t="n">
        <v>1</v>
      </c>
      <c r="AB91" t="n">
        <v>0</v>
      </c>
      <c r="AC91" t="n">
        <v>0</v>
      </c>
      <c r="AD91" t="n">
        <v>0</v>
      </c>
      <c r="AE91" s="5" t="n">
        <v>7</v>
      </c>
      <c r="AF91" t="n">
        <v>4</v>
      </c>
      <c r="AG91" t="n">
        <v>4</v>
      </c>
    </row>
    <row r="92">
      <c r="A92" t="inlineStr">
        <is>
          <t>2026-07-12</t>
        </is>
      </c>
      <c r="B92" t="inlineStr">
        <is>
          <t>2026-07-12 03:29:31 PM PT</t>
        </is>
      </c>
      <c r="C92" t="n">
        <v>823029</v>
      </c>
      <c r="D92" t="inlineStr">
        <is>
          <t>11:15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ATL</t>
        </is>
      </c>
      <c r="M92" t="inlineStr">
        <is>
          <t>STL</t>
        </is>
      </c>
      <c r="N92" t="inlineStr">
        <is>
          <t>Jim Jarvis</t>
        </is>
      </c>
      <c r="O92" t="n">
        <v>805347</v>
      </c>
      <c r="P92" t="inlineStr">
        <is>
          <t>SS</t>
        </is>
      </c>
      <c r="Q92" t="inlineStr">
        <is>
          <t>8</t>
        </is>
      </c>
      <c r="R92" t="n">
        <v>4</v>
      </c>
      <c r="S92" t="n">
        <v>3</v>
      </c>
      <c r="T92" t="n">
        <v>1</v>
      </c>
      <c r="U92" t="n">
        <v>0</v>
      </c>
      <c r="V92" s="3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5" t="n">
        <v>7</v>
      </c>
      <c r="AF92" t="n">
        <v>4</v>
      </c>
      <c r="AG92" t="n">
        <v>7</v>
      </c>
    </row>
    <row r="93">
      <c r="A93" t="inlineStr">
        <is>
          <t>2026-07-12</t>
        </is>
      </c>
      <c r="B93" t="inlineStr">
        <is>
          <t>2026-07-12 03:29:31 PM PT</t>
        </is>
      </c>
      <c r="C93" t="n">
        <v>824491</v>
      </c>
      <c r="D93" t="inlineStr">
        <is>
          <t>10:40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CHC</t>
        </is>
      </c>
      <c r="M93" t="inlineStr">
        <is>
          <t>CIN</t>
        </is>
      </c>
      <c r="N93" t="inlineStr">
        <is>
          <t>Dansby Swanson</t>
        </is>
      </c>
      <c r="O93" t="n">
        <v>621020</v>
      </c>
      <c r="P93" t="inlineStr">
        <is>
          <t>SS</t>
        </is>
      </c>
      <c r="Q93" t="inlineStr">
        <is>
          <t>8</t>
        </is>
      </c>
      <c r="R93" t="n">
        <v>4</v>
      </c>
      <c r="S93" t="n">
        <v>4</v>
      </c>
      <c r="T93" t="n">
        <v>1</v>
      </c>
      <c r="U93" t="n">
        <v>0</v>
      </c>
      <c r="V93" s="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2</v>
      </c>
      <c r="AE93" s="5" t="n">
        <v>7</v>
      </c>
      <c r="AF93" t="n">
        <v>8</v>
      </c>
      <c r="AG93" t="n">
        <v>9</v>
      </c>
    </row>
    <row r="94">
      <c r="A94" t="inlineStr">
        <is>
          <t>2026-07-12</t>
        </is>
      </c>
      <c r="B94" t="inlineStr">
        <is>
          <t>2026-07-12 03:29:31 PM PT</t>
        </is>
      </c>
      <c r="C94" t="n">
        <v>824491</v>
      </c>
      <c r="D94" t="inlineStr">
        <is>
          <t>10:40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CHC</t>
        </is>
      </c>
      <c r="M94" t="inlineStr">
        <is>
          <t>CIN</t>
        </is>
      </c>
      <c r="N94" t="inlineStr">
        <is>
          <t>Kevin Alcántara</t>
        </is>
      </c>
      <c r="O94" t="n">
        <v>682634</v>
      </c>
      <c r="P94" t="inlineStr">
        <is>
          <t>DH</t>
        </is>
      </c>
      <c r="Q94" t="inlineStr">
        <is>
          <t>9</t>
        </is>
      </c>
      <c r="R94" t="n">
        <v>2</v>
      </c>
      <c r="S94" t="n">
        <v>2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2</v>
      </c>
      <c r="AA94" t="n">
        <v>0</v>
      </c>
      <c r="AB94" t="n">
        <v>0</v>
      </c>
      <c r="AC94" t="n">
        <v>0</v>
      </c>
      <c r="AD94" t="n">
        <v>0</v>
      </c>
      <c r="AE94" s="5" t="n">
        <v>7</v>
      </c>
      <c r="AF94" t="n">
        <v>8</v>
      </c>
      <c r="AG94" t="n">
        <v>9</v>
      </c>
    </row>
    <row r="95">
      <c r="A95" t="inlineStr">
        <is>
          <t>2026-07-12</t>
        </is>
      </c>
      <c r="B95" t="inlineStr">
        <is>
          <t>2026-07-12 03:29:31 PM PT</t>
        </is>
      </c>
      <c r="C95" t="n">
        <v>823842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Kyle Manzardo</t>
        </is>
      </c>
      <c r="O95" t="n">
        <v>700932</v>
      </c>
      <c r="P95" t="inlineStr">
        <is>
          <t>1B</t>
        </is>
      </c>
      <c r="Q95" t="inlineStr">
        <is>
          <t>4</t>
        </is>
      </c>
      <c r="R95" t="n">
        <v>5</v>
      </c>
      <c r="S95" t="n">
        <v>4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0</v>
      </c>
      <c r="Z95" t="n">
        <v>1</v>
      </c>
      <c r="AA95" s="6" t="n">
        <v>1</v>
      </c>
      <c r="AB95" t="n">
        <v>0</v>
      </c>
      <c r="AC95" t="n">
        <v>0</v>
      </c>
      <c r="AD95" t="n">
        <v>0</v>
      </c>
      <c r="AE95" s="5" t="n">
        <v>7</v>
      </c>
      <c r="AF95" t="n">
        <v>5</v>
      </c>
      <c r="AG95" t="n">
        <v>11</v>
      </c>
    </row>
    <row r="96">
      <c r="A96" t="inlineStr">
        <is>
          <t>2026-07-12</t>
        </is>
      </c>
      <c r="B96" t="inlineStr">
        <is>
          <t>2026-07-12 03:29:31 PM PT</t>
        </is>
      </c>
      <c r="C96" t="n">
        <v>822876</v>
      </c>
      <c r="D96" t="inlineStr">
        <is>
          <t>11:35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Yainer Diaz</t>
        </is>
      </c>
      <c r="O96" t="n">
        <v>673237</v>
      </c>
      <c r="P96" t="inlineStr">
        <is>
          <t>C</t>
        </is>
      </c>
      <c r="Q96" t="inlineStr">
        <is>
          <t>9 (Sub)</t>
        </is>
      </c>
      <c r="R96" t="n">
        <v>2</v>
      </c>
      <c r="S96" t="n">
        <v>1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s="6" t="n">
        <v>1</v>
      </c>
      <c r="AB96" t="n">
        <v>0</v>
      </c>
      <c r="AC96" t="n">
        <v>0</v>
      </c>
      <c r="AD96" t="n">
        <v>0</v>
      </c>
      <c r="AE96" s="5" t="n">
        <v>7</v>
      </c>
      <c r="AF96" t="n">
        <v>5</v>
      </c>
      <c r="AG96" t="n">
        <v>8</v>
      </c>
    </row>
    <row r="97">
      <c r="A97" t="inlineStr">
        <is>
          <t>2026-07-12</t>
        </is>
      </c>
      <c r="B97" t="inlineStr">
        <is>
          <t>2026-07-12 03:29:31 PM PT</t>
        </is>
      </c>
      <c r="C97" t="n">
        <v>823925</v>
      </c>
      <c r="D97" t="inlineStr">
        <is>
          <t>1:10 PM PT</t>
        </is>
      </c>
      <c r="E97" t="inlineStr">
        <is>
          <t>Bottom 7 | 2 out</t>
        </is>
      </c>
      <c r="F97" t="n">
        <v>7</v>
      </c>
      <c r="G97" t="inlineStr">
        <is>
          <t>Bottom</t>
        </is>
      </c>
      <c r="H97" t="n">
        <v>2</v>
      </c>
      <c r="I97" t="n">
        <v>0</v>
      </c>
      <c r="J97" t="n">
        <v>0</v>
      </c>
      <c r="K97" t="inlineStr">
        <is>
          <t>Home</t>
        </is>
      </c>
      <c r="L97" t="inlineStr">
        <is>
          <t>LAD</t>
        </is>
      </c>
      <c r="M97" t="inlineStr">
        <is>
          <t>ARI</t>
        </is>
      </c>
      <c r="N97" t="inlineStr">
        <is>
          <t>Tommy Edman</t>
        </is>
      </c>
      <c r="O97" t="n">
        <v>669242</v>
      </c>
      <c r="P97" t="inlineStr">
        <is>
          <t>2B</t>
        </is>
      </c>
      <c r="Q97" t="inlineStr">
        <is>
          <t>5</t>
        </is>
      </c>
      <c r="R97" t="n">
        <v>3</v>
      </c>
      <c r="S97" t="n">
        <v>3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3</v>
      </c>
      <c r="AG97" t="n">
        <v>3</v>
      </c>
    </row>
    <row r="98">
      <c r="A98" t="inlineStr">
        <is>
          <t>2026-07-12</t>
        </is>
      </c>
      <c r="B98" t="inlineStr">
        <is>
          <t>2026-07-12 03:29:31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Home</t>
        </is>
      </c>
      <c r="L98" t="inlineStr">
        <is>
          <t>MIA</t>
        </is>
      </c>
      <c r="M98" t="inlineStr">
        <is>
          <t>CLE</t>
        </is>
      </c>
      <c r="N98" t="inlineStr">
        <is>
          <t>Heriberto Hernández</t>
        </is>
      </c>
      <c r="O98" t="n">
        <v>681715</v>
      </c>
      <c r="P98" t="inlineStr">
        <is>
          <t>LF</t>
        </is>
      </c>
      <c r="Q98" t="inlineStr">
        <is>
          <t>2</t>
        </is>
      </c>
      <c r="R98" t="n">
        <v>4</v>
      </c>
      <c r="S98" t="n">
        <v>4</v>
      </c>
      <c r="T98" t="n">
        <v>1</v>
      </c>
      <c r="U98" t="n">
        <v>0</v>
      </c>
      <c r="V98" s="3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3</v>
      </c>
      <c r="AE98" s="5" t="n">
        <v>7</v>
      </c>
      <c r="AF98" t="n">
        <v>2</v>
      </c>
      <c r="AG98" t="n">
        <v>8</v>
      </c>
    </row>
    <row r="99">
      <c r="A99" t="inlineStr">
        <is>
          <t>2026-07-12</t>
        </is>
      </c>
      <c r="B99" t="inlineStr">
        <is>
          <t>2026-07-12 03:29:30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Christian Yelich</t>
        </is>
      </c>
      <c r="O99" t="n">
        <v>592885</v>
      </c>
      <c r="P99" t="inlineStr">
        <is>
          <t>DH</t>
        </is>
      </c>
      <c r="Q99" t="inlineStr">
        <is>
          <t>1</t>
        </is>
      </c>
      <c r="R99" t="n">
        <v>4</v>
      </c>
      <c r="S99" t="n">
        <v>4</v>
      </c>
      <c r="T99" t="n">
        <v>1</v>
      </c>
      <c r="U99" t="n">
        <v>0</v>
      </c>
      <c r="V99" s="3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03:29:30 PM PT</t>
        </is>
      </c>
      <c r="C100" t="n">
        <v>823358</v>
      </c>
      <c r="D100" t="inlineStr">
        <is>
          <t>9:15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Jake Bauers</t>
        </is>
      </c>
      <c r="O100" t="n">
        <v>641343</v>
      </c>
      <c r="P100" t="inlineStr">
        <is>
          <t>1B</t>
        </is>
      </c>
      <c r="Q100" t="inlineStr">
        <is>
          <t>4</t>
        </is>
      </c>
      <c r="R100" t="n">
        <v>4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1</v>
      </c>
      <c r="Z100" t="n">
        <v>0</v>
      </c>
      <c r="AA100" s="6" t="n">
        <v>1</v>
      </c>
      <c r="AB100" t="n">
        <v>0</v>
      </c>
      <c r="AC100" t="n">
        <v>0</v>
      </c>
      <c r="AD100" t="n">
        <v>0</v>
      </c>
      <c r="AE100" s="5" t="n">
        <v>7</v>
      </c>
      <c r="AF100" t="n">
        <v>5</v>
      </c>
      <c r="AG100" t="n">
        <v>8</v>
      </c>
    </row>
    <row r="101">
      <c r="A101" t="inlineStr">
        <is>
          <t>2026-07-12</t>
        </is>
      </c>
      <c r="B101" t="inlineStr">
        <is>
          <t>2026-07-12 03:29:30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Gary Sánchez</t>
        </is>
      </c>
      <c r="O101" t="n">
        <v>596142</v>
      </c>
      <c r="P101" t="inlineStr">
        <is>
          <t>C</t>
        </is>
      </c>
      <c r="Q101" t="inlineStr">
        <is>
          <t>5</t>
        </is>
      </c>
      <c r="R101" t="n">
        <v>4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6" t="n">
        <v>1</v>
      </c>
      <c r="AB101" t="n">
        <v>0</v>
      </c>
      <c r="AC101" t="n">
        <v>0</v>
      </c>
      <c r="AD101" t="n">
        <v>0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03:29:30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Garrett Mitchell</t>
        </is>
      </c>
      <c r="O102" t="n">
        <v>669003</v>
      </c>
      <c r="P102" t="inlineStr">
        <is>
          <t>CF</t>
        </is>
      </c>
      <c r="Q102" t="inlineStr">
        <is>
          <t>6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0</v>
      </c>
      <c r="Z102" t="n">
        <v>1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03:29:31 PM PT</t>
        </is>
      </c>
      <c r="C103" t="n">
        <v>823681</v>
      </c>
      <c r="D103" t="inlineStr">
        <is>
          <t>11:10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Home</t>
        </is>
      </c>
      <c r="L103" t="inlineStr">
        <is>
          <t>MIN</t>
        </is>
      </c>
      <c r="M103" t="inlineStr">
        <is>
          <t>LAA</t>
        </is>
      </c>
      <c r="N103" t="inlineStr">
        <is>
          <t>Brooks Lee</t>
        </is>
      </c>
      <c r="O103" t="n">
        <v>686797</v>
      </c>
      <c r="P103" t="inlineStr">
        <is>
          <t>3B</t>
        </is>
      </c>
      <c r="Q103" t="inlineStr">
        <is>
          <t>6</t>
        </is>
      </c>
      <c r="R103" t="n">
        <v>3</v>
      </c>
      <c r="S103" t="n">
        <v>2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6" t="n">
        <v>1</v>
      </c>
      <c r="AB103" t="n">
        <v>0</v>
      </c>
      <c r="AC103" s="7" t="n">
        <v>1</v>
      </c>
      <c r="AD103" t="n">
        <v>0</v>
      </c>
      <c r="AE103" s="5" t="n">
        <v>7</v>
      </c>
      <c r="AF103" t="n">
        <v>4</v>
      </c>
      <c r="AG103" t="n">
        <v>6</v>
      </c>
    </row>
    <row r="104">
      <c r="A104" t="inlineStr">
        <is>
          <t>2026-07-12</t>
        </is>
      </c>
      <c r="B104" t="inlineStr">
        <is>
          <t>2026-07-12 03:29:31 PM PT</t>
        </is>
      </c>
      <c r="C104" t="n">
        <v>823602</v>
      </c>
      <c r="D104" t="inlineStr">
        <is>
          <t>10:40 AM PT</t>
        </is>
      </c>
      <c r="E104" t="inlineStr">
        <is>
          <t>Final</t>
        </is>
      </c>
      <c r="F104" t="n">
        <v>10</v>
      </c>
      <c r="G104" t="inlineStr">
        <is>
          <t>Bottom</t>
        </is>
      </c>
      <c r="K104" t="inlineStr">
        <is>
          <t>Home</t>
        </is>
      </c>
      <c r="L104" t="inlineStr">
        <is>
          <t>NYM</t>
        </is>
      </c>
      <c r="M104" t="inlineStr">
        <is>
          <t>BOS</t>
        </is>
      </c>
      <c r="N104" t="inlineStr">
        <is>
          <t>A.J. Ewing</t>
        </is>
      </c>
      <c r="O104" t="n">
        <v>805999</v>
      </c>
      <c r="P104" t="inlineStr">
        <is>
          <t>CF</t>
        </is>
      </c>
      <c r="Q104" t="inlineStr">
        <is>
          <t>1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1</v>
      </c>
      <c r="Z104" t="n">
        <v>0</v>
      </c>
      <c r="AA104" t="n">
        <v>0</v>
      </c>
      <c r="AB104" t="n">
        <v>0</v>
      </c>
      <c r="AC104" t="n">
        <v>0</v>
      </c>
      <c r="AD104" t="n">
        <v>3</v>
      </c>
      <c r="AE104" s="5" t="n">
        <v>7</v>
      </c>
      <c r="AF104" t="n">
        <v>2</v>
      </c>
      <c r="AG104" t="n">
        <v>6</v>
      </c>
    </row>
    <row r="105">
      <c r="A105" t="inlineStr">
        <is>
          <t>2026-07-12</t>
        </is>
      </c>
      <c r="B105" t="inlineStr">
        <is>
          <t>2026-07-12 03:29:31 PM PT</t>
        </is>
      </c>
      <c r="C105" t="n">
        <v>823602</v>
      </c>
      <c r="D105" t="inlineStr">
        <is>
          <t>10:40 AM PT</t>
        </is>
      </c>
      <c r="E105" t="inlineStr">
        <is>
          <t>Final</t>
        </is>
      </c>
      <c r="F105" t="n">
        <v>10</v>
      </c>
      <c r="G105" t="inlineStr">
        <is>
          <t>Bottom</t>
        </is>
      </c>
      <c r="K105" t="inlineStr">
        <is>
          <t>Home</t>
        </is>
      </c>
      <c r="L105" t="inlineStr">
        <is>
          <t>NYM</t>
        </is>
      </c>
      <c r="M105" t="inlineStr">
        <is>
          <t>BOS</t>
        </is>
      </c>
      <c r="N105" t="inlineStr">
        <is>
          <t>Tyrone Taylor</t>
        </is>
      </c>
      <c r="O105" t="n">
        <v>621438</v>
      </c>
      <c r="P105" t="inlineStr">
        <is>
          <t>LF</t>
        </is>
      </c>
      <c r="Q105" t="inlineStr">
        <is>
          <t>6</t>
        </is>
      </c>
      <c r="R105" t="n">
        <v>4</v>
      </c>
      <c r="S105" t="n">
        <v>3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t="n">
        <v>0</v>
      </c>
      <c r="AD105" t="n">
        <v>1</v>
      </c>
      <c r="AE105" s="5" t="n">
        <v>7</v>
      </c>
      <c r="AF105" t="n">
        <v>2</v>
      </c>
      <c r="AG105" t="n">
        <v>6</v>
      </c>
    </row>
    <row r="106">
      <c r="A106" t="inlineStr">
        <is>
          <t>2026-07-12</t>
        </is>
      </c>
      <c r="B106" t="inlineStr">
        <is>
          <t>2026-07-12 03:29:32 PM PT</t>
        </is>
      </c>
      <c r="C106" t="n">
        <v>823274</v>
      </c>
      <c r="D106" t="inlineStr">
        <is>
          <t>1:10 PM PT</t>
        </is>
      </c>
      <c r="E106" t="inlineStr">
        <is>
          <t>Bottom 8 | 0 out</t>
        </is>
      </c>
      <c r="F106" t="n">
        <v>8</v>
      </c>
      <c r="G106" t="inlineStr">
        <is>
          <t>Bottom</t>
        </is>
      </c>
      <c r="H106" t="n">
        <v>0</v>
      </c>
      <c r="I106" t="n">
        <v>2</v>
      </c>
      <c r="J106" t="n">
        <v>1</v>
      </c>
      <c r="K106" t="inlineStr">
        <is>
          <t>Home</t>
        </is>
      </c>
      <c r="L106" t="inlineStr">
        <is>
          <t>SD</t>
        </is>
      </c>
      <c r="M106" t="inlineStr">
        <is>
          <t>TOR</t>
        </is>
      </c>
      <c r="N106" t="inlineStr">
        <is>
          <t>Ty France</t>
        </is>
      </c>
      <c r="O106" t="n">
        <v>664034</v>
      </c>
      <c r="P106" t="inlineStr">
        <is>
          <t>1B</t>
        </is>
      </c>
      <c r="Q106" t="inlineStr">
        <is>
          <t>6</t>
        </is>
      </c>
      <c r="R106" t="n">
        <v>3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1</v>
      </c>
      <c r="Z106" t="n">
        <v>0</v>
      </c>
      <c r="AA106" s="6" t="n">
        <v>1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5</v>
      </c>
    </row>
    <row r="107">
      <c r="A107" t="inlineStr">
        <is>
          <t>2026-07-12</t>
        </is>
      </c>
      <c r="B107" t="inlineStr">
        <is>
          <t>2026-07-12 03:29:31 PM PT</t>
        </is>
      </c>
      <c r="C107" t="n">
        <v>823199</v>
      </c>
      <c r="D107" t="inlineStr">
        <is>
          <t>1:05 PM PT</t>
        </is>
      </c>
      <c r="E107" t="inlineStr">
        <is>
          <t>Game Over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1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s="6" t="n">
        <v>1</v>
      </c>
      <c r="AB107" t="n">
        <v>0</v>
      </c>
      <c r="AC107" t="n">
        <v>0</v>
      </c>
      <c r="AD107" t="n">
        <v>0</v>
      </c>
      <c r="AE107" s="5" t="n">
        <v>7</v>
      </c>
      <c r="AF107" t="n">
        <v>3</v>
      </c>
      <c r="AG107" t="n">
        <v>8</v>
      </c>
    </row>
    <row r="108">
      <c r="A108" t="inlineStr">
        <is>
          <t>2026-07-12</t>
        </is>
      </c>
      <c r="B108" t="inlineStr">
        <is>
          <t>2026-07-12 03:29:31 PM PT</t>
        </is>
      </c>
      <c r="C108" t="n">
        <v>823199</v>
      </c>
      <c r="D108" t="inlineStr">
        <is>
          <t>1:05 PM PT</t>
        </is>
      </c>
      <c r="E108" t="inlineStr">
        <is>
          <t>Game Over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Grant McCray</t>
        </is>
      </c>
      <c r="O108" t="n">
        <v>687529</v>
      </c>
      <c r="P108" t="inlineStr">
        <is>
          <t>DH</t>
        </is>
      </c>
      <c r="Q108" t="inlineStr">
        <is>
          <t>6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3</v>
      </c>
      <c r="AG108" t="n">
        <v>8</v>
      </c>
    </row>
    <row r="109">
      <c r="A109" t="inlineStr">
        <is>
          <t>2026-07-12</t>
        </is>
      </c>
      <c r="B109" t="inlineStr">
        <is>
          <t>2026-07-12 03:29:31 PM PT</t>
        </is>
      </c>
      <c r="C109" t="n">
        <v>823029</v>
      </c>
      <c r="D109" t="inlineStr">
        <is>
          <t>11:15 AM PT</t>
        </is>
      </c>
      <c r="E109" t="inlineStr">
        <is>
          <t>Final</t>
        </is>
      </c>
      <c r="F109" t="n">
        <v>9</v>
      </c>
      <c r="G109" t="inlineStr">
        <is>
          <t>Bottom</t>
        </is>
      </c>
      <c r="K109" t="inlineStr">
        <is>
          <t>Home</t>
        </is>
      </c>
      <c r="L109" t="inlineStr">
        <is>
          <t>STL</t>
        </is>
      </c>
      <c r="M109" t="inlineStr">
        <is>
          <t>ATL</t>
        </is>
      </c>
      <c r="N109" t="inlineStr">
        <is>
          <t>José Fermín</t>
        </is>
      </c>
      <c r="O109" t="n">
        <v>665877</v>
      </c>
      <c r="P109" t="inlineStr">
        <is>
          <t>3B</t>
        </is>
      </c>
      <c r="Q109" t="inlineStr">
        <is>
          <t>8</t>
        </is>
      </c>
      <c r="R109" t="n">
        <v>4</v>
      </c>
      <c r="S109" t="n">
        <v>4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0</v>
      </c>
      <c r="Z109" t="n">
        <v>2</v>
      </c>
      <c r="AA109" t="n">
        <v>0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4</v>
      </c>
    </row>
    <row r="110">
      <c r="A110" t="inlineStr">
        <is>
          <t>2026-07-12</t>
        </is>
      </c>
      <c r="B110" t="inlineStr">
        <is>
          <t>2026-07-12 03:29:31 PM PT</t>
        </is>
      </c>
      <c r="C110" t="n">
        <v>822876</v>
      </c>
      <c r="D110" t="inlineStr">
        <is>
          <t>11:35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TEX</t>
        </is>
      </c>
      <c r="M110" t="inlineStr">
        <is>
          <t>HOU</t>
        </is>
      </c>
      <c r="N110" t="inlineStr">
        <is>
          <t>Evan Carter</t>
        </is>
      </c>
      <c r="O110" t="n">
        <v>694497</v>
      </c>
      <c r="P110" t="inlineStr">
        <is>
          <t>CF</t>
        </is>
      </c>
      <c r="Q110" t="inlineStr">
        <is>
          <t>7</t>
        </is>
      </c>
      <c r="R110" t="n">
        <v>3</v>
      </c>
      <c r="S110" t="n">
        <v>3</v>
      </c>
      <c r="T110" t="n">
        <v>1</v>
      </c>
      <c r="U110" t="n">
        <v>0</v>
      </c>
      <c r="V110" s="3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1</v>
      </c>
      <c r="AE110" s="5" t="n">
        <v>7</v>
      </c>
      <c r="AF110" t="n">
        <v>6</v>
      </c>
      <c r="AG110" t="n">
        <v>11</v>
      </c>
    </row>
    <row r="111">
      <c r="A111" t="inlineStr">
        <is>
          <t>2026-07-12</t>
        </is>
      </c>
      <c r="B111" t="inlineStr">
        <is>
          <t>2026-07-12 03:29:31 PM PT</t>
        </is>
      </c>
      <c r="C111" t="n">
        <v>822876</v>
      </c>
      <c r="D111" t="inlineStr">
        <is>
          <t>11:35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TEX</t>
        </is>
      </c>
      <c r="M111" t="inlineStr">
        <is>
          <t>HOU</t>
        </is>
      </c>
      <c r="N111" t="inlineStr">
        <is>
          <t>Nicky Lopez</t>
        </is>
      </c>
      <c r="O111" t="n">
        <v>670032</v>
      </c>
      <c r="P111" t="inlineStr">
        <is>
          <t>2B</t>
        </is>
      </c>
      <c r="Q111" t="inlineStr">
        <is>
          <t>8</t>
        </is>
      </c>
      <c r="R111" t="n">
        <v>3</v>
      </c>
      <c r="S111" t="n">
        <v>3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1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6</v>
      </c>
      <c r="AG111" t="n">
        <v>11</v>
      </c>
    </row>
    <row r="112">
      <c r="A112" t="inlineStr">
        <is>
          <t>2026-07-12</t>
        </is>
      </c>
      <c r="B112" t="inlineStr">
        <is>
          <t>2026-07-12 03:29:32 PM PT</t>
        </is>
      </c>
      <c r="C112" t="n">
        <v>823274</v>
      </c>
      <c r="D112" t="inlineStr">
        <is>
          <t>1:10 PM PT</t>
        </is>
      </c>
      <c r="E112" t="inlineStr">
        <is>
          <t>Bottom 8 | 0 out</t>
        </is>
      </c>
      <c r="F112" t="n">
        <v>8</v>
      </c>
      <c r="G112" t="inlineStr">
        <is>
          <t>Bottom</t>
        </is>
      </c>
      <c r="H112" t="n">
        <v>0</v>
      </c>
      <c r="I112" t="n">
        <v>2</v>
      </c>
      <c r="J112" t="n">
        <v>1</v>
      </c>
      <c r="K112" t="inlineStr">
        <is>
          <t>Away</t>
        </is>
      </c>
      <c r="L112" t="inlineStr">
        <is>
          <t>TOR</t>
        </is>
      </c>
      <c r="M112" t="inlineStr">
        <is>
          <t>SD</t>
        </is>
      </c>
      <c r="N112" t="inlineStr">
        <is>
          <t>Andrés Giménez</t>
        </is>
      </c>
      <c r="O112" t="n">
        <v>665926</v>
      </c>
      <c r="P112" t="inlineStr">
        <is>
          <t>SS</t>
        </is>
      </c>
      <c r="Q112" t="inlineStr">
        <is>
          <t>9</t>
        </is>
      </c>
      <c r="R112" t="n">
        <v>4</v>
      </c>
      <c r="S112" t="n">
        <v>4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4</v>
      </c>
      <c r="AG112" t="n">
        <v>9</v>
      </c>
    </row>
    <row r="113">
      <c r="A113" t="inlineStr">
        <is>
          <t>2026-07-12</t>
        </is>
      </c>
      <c r="B113" t="inlineStr">
        <is>
          <t>2026-07-12 03:29:30 PM PT</t>
        </is>
      </c>
      <c r="C113" t="n">
        <v>822708</v>
      </c>
      <c r="D113" t="inlineStr">
        <is>
          <t>10:35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WSH</t>
        </is>
      </c>
      <c r="M113" t="inlineStr">
        <is>
          <t>NYY</t>
        </is>
      </c>
      <c r="N113" t="inlineStr">
        <is>
          <t>Nasim Nuñez</t>
        </is>
      </c>
      <c r="O113" t="n">
        <v>683083</v>
      </c>
      <c r="P113" t="inlineStr">
        <is>
          <t>2B</t>
        </is>
      </c>
      <c r="Q113" t="inlineStr">
        <is>
          <t>7 (Sub)</t>
        </is>
      </c>
      <c r="R113" t="n">
        <v>1</v>
      </c>
      <c r="S113" t="n">
        <v>1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s="7" t="n">
        <v>1</v>
      </c>
      <c r="AD113" t="n">
        <v>0</v>
      </c>
      <c r="AE113" s="5" t="n">
        <v>7</v>
      </c>
      <c r="AF113" t="n">
        <v>3</v>
      </c>
      <c r="AG113" t="n">
        <v>6</v>
      </c>
    </row>
    <row r="114">
      <c r="A114" t="inlineStr">
        <is>
          <t>2026-07-12</t>
        </is>
      </c>
      <c r="B114" t="inlineStr">
        <is>
          <t>2026-07-12 03:29:31 PM PT</t>
        </is>
      </c>
      <c r="C114" t="n">
        <v>823029</v>
      </c>
      <c r="D114" t="inlineStr">
        <is>
          <t>11:15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ATL</t>
        </is>
      </c>
      <c r="M114" t="inlineStr">
        <is>
          <t>STL</t>
        </is>
      </c>
      <c r="N114" t="inlineStr">
        <is>
          <t>Austin Riley</t>
        </is>
      </c>
      <c r="O114" t="n">
        <v>663586</v>
      </c>
      <c r="P114" t="inlineStr">
        <is>
          <t>3B</t>
        </is>
      </c>
      <c r="Q114" t="inlineStr">
        <is>
          <t>7</t>
        </is>
      </c>
      <c r="R114" t="n">
        <v>5</v>
      </c>
      <c r="S114" t="n">
        <v>3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s="6" t="n">
        <v>1</v>
      </c>
      <c r="AB114" s="8" t="n">
        <v>1</v>
      </c>
      <c r="AC114" t="n">
        <v>0</v>
      </c>
      <c r="AD114" t="n">
        <v>0</v>
      </c>
      <c r="AE114" s="5" t="n">
        <v>6</v>
      </c>
      <c r="AF114" t="n">
        <v>4</v>
      </c>
      <c r="AG114" t="n">
        <v>7</v>
      </c>
    </row>
    <row r="115">
      <c r="A115" t="inlineStr">
        <is>
          <t>2026-07-12</t>
        </is>
      </c>
      <c r="B115" t="inlineStr">
        <is>
          <t>2026-07-12 03:29:30 PM PT</t>
        </is>
      </c>
      <c r="C115" t="n">
        <v>824814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Home</t>
        </is>
      </c>
      <c r="L115" t="inlineStr">
        <is>
          <t>BAL</t>
        </is>
      </c>
      <c r="M115" t="inlineStr">
        <is>
          <t>KC</t>
        </is>
      </c>
      <c r="N115" t="inlineStr">
        <is>
          <t>Taylor Ward</t>
        </is>
      </c>
      <c r="O115" t="n">
        <v>621493</v>
      </c>
      <c r="P115" t="inlineStr">
        <is>
          <t>DH</t>
        </is>
      </c>
      <c r="Q115" t="inlineStr">
        <is>
          <t>2</t>
        </is>
      </c>
      <c r="R115" t="n">
        <v>5</v>
      </c>
      <c r="S115" t="n">
        <v>2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s="6" t="n">
        <v>2</v>
      </c>
      <c r="AB115" s="8" t="n">
        <v>1</v>
      </c>
      <c r="AC115" t="n">
        <v>0</v>
      </c>
      <c r="AD115" t="n">
        <v>0</v>
      </c>
      <c r="AE115" s="5" t="n">
        <v>6</v>
      </c>
      <c r="AF115" t="n">
        <v>8</v>
      </c>
      <c r="AG115" t="n">
        <v>12</v>
      </c>
    </row>
    <row r="116">
      <c r="A116" t="inlineStr">
        <is>
          <t>2026-07-12</t>
        </is>
      </c>
      <c r="B116" t="inlineStr">
        <is>
          <t>2026-07-12 03:29:31 PM PT</t>
        </is>
      </c>
      <c r="C116" t="n">
        <v>823199</v>
      </c>
      <c r="D116" t="inlineStr">
        <is>
          <t>1:05 PM PT</t>
        </is>
      </c>
      <c r="E116" t="inlineStr">
        <is>
          <t>Game Over</t>
        </is>
      </c>
      <c r="F116" t="n">
        <v>9</v>
      </c>
      <c r="G116" t="inlineStr">
        <is>
          <t>Top</t>
        </is>
      </c>
      <c r="K116" t="inlineStr">
        <is>
          <t>Away</t>
        </is>
      </c>
      <c r="L116" t="inlineStr">
        <is>
          <t>COL</t>
        </is>
      </c>
      <c r="M116" t="inlineStr">
        <is>
          <t>SF</t>
        </is>
      </c>
      <c r="N116" t="inlineStr">
        <is>
          <t>Hunter Goodman</t>
        </is>
      </c>
      <c r="O116" t="n">
        <v>696100</v>
      </c>
      <c r="P116" t="inlineStr">
        <is>
          <t>C</t>
        </is>
      </c>
      <c r="Q116" t="inlineStr">
        <is>
          <t>3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5" t="n">
        <v>6</v>
      </c>
      <c r="AF116" t="n">
        <v>1</v>
      </c>
      <c r="AG116" t="n">
        <v>4</v>
      </c>
    </row>
    <row r="117">
      <c r="A117" t="inlineStr">
        <is>
          <t>2026-07-12</t>
        </is>
      </c>
      <c r="B117" t="inlineStr">
        <is>
          <t>2026-07-12 03:29:31 PM PT</t>
        </is>
      </c>
      <c r="C117" t="n">
        <v>823681</v>
      </c>
      <c r="D117" t="inlineStr">
        <is>
          <t>11:10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LAA</t>
        </is>
      </c>
      <c r="M117" t="inlineStr">
        <is>
          <t>MIN</t>
        </is>
      </c>
      <c r="N117" t="inlineStr">
        <is>
          <t>Mike Trout</t>
        </is>
      </c>
      <c r="O117" t="n">
        <v>545361</v>
      </c>
      <c r="P117" t="inlineStr">
        <is>
          <t>DH</t>
        </is>
      </c>
      <c r="Q117" t="inlineStr">
        <is>
          <t>2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5" t="n">
        <v>6</v>
      </c>
      <c r="AF117" t="n">
        <v>2</v>
      </c>
      <c r="AG117" t="n">
        <v>7</v>
      </c>
    </row>
    <row r="118">
      <c r="A118" t="inlineStr">
        <is>
          <t>2026-07-12</t>
        </is>
      </c>
      <c r="B118" t="inlineStr">
        <is>
          <t>2026-07-12 03:29:31 PM PT</t>
        </is>
      </c>
      <c r="C118" t="n">
        <v>823681</v>
      </c>
      <c r="D118" t="inlineStr">
        <is>
          <t>11:10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LAA</t>
        </is>
      </c>
      <c r="M118" t="inlineStr">
        <is>
          <t>MIN</t>
        </is>
      </c>
      <c r="N118" t="inlineStr">
        <is>
          <t>Nolan Schanuel</t>
        </is>
      </c>
      <c r="O118" t="n">
        <v>694384</v>
      </c>
      <c r="P118" t="inlineStr">
        <is>
          <t>1B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2</v>
      </c>
      <c r="AG118" t="n">
        <v>7</v>
      </c>
    </row>
    <row r="119">
      <c r="A119" t="inlineStr">
        <is>
          <t>2026-07-12</t>
        </is>
      </c>
      <c r="B119" t="inlineStr">
        <is>
          <t>2026-07-12 03:29:31 PM PT</t>
        </is>
      </c>
      <c r="C119" t="n">
        <v>823842</v>
      </c>
      <c r="D119" t="inlineStr">
        <is>
          <t>10:40 AM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Javier Sanoja</t>
        </is>
      </c>
      <c r="O119" t="n">
        <v>691594</v>
      </c>
      <c r="P119" t="inlineStr">
        <is>
          <t>3B</t>
        </is>
      </c>
      <c r="Q119" t="inlineStr">
        <is>
          <t>5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8</v>
      </c>
    </row>
    <row r="120">
      <c r="A120" t="inlineStr">
        <is>
          <t>2026-07-12</t>
        </is>
      </c>
      <c r="B120" t="inlineStr">
        <is>
          <t>2026-07-12 03:29:31 PM PT</t>
        </is>
      </c>
      <c r="C120" t="n">
        <v>823199</v>
      </c>
      <c r="D120" t="inlineStr">
        <is>
          <t>1:05 PM PT</t>
        </is>
      </c>
      <c r="E120" t="inlineStr">
        <is>
          <t>Game Over</t>
        </is>
      </c>
      <c r="F120" t="n">
        <v>9</v>
      </c>
      <c r="G120" t="inlineStr">
        <is>
          <t>Top</t>
        </is>
      </c>
      <c r="K120" t="inlineStr">
        <is>
          <t>Home</t>
        </is>
      </c>
      <c r="L120" t="inlineStr">
        <is>
          <t>SF</t>
        </is>
      </c>
      <c r="M120" t="inlineStr">
        <is>
          <t>COL</t>
        </is>
      </c>
      <c r="N120" t="inlineStr">
        <is>
          <t>Heliot Ramos</t>
        </is>
      </c>
      <c r="O120" t="n">
        <v>671218</v>
      </c>
      <c r="P120" t="inlineStr">
        <is>
          <t>LF</t>
        </is>
      </c>
      <c r="Q120" t="inlineStr">
        <is>
          <t>1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3</v>
      </c>
      <c r="AG120" t="n">
        <v>8</v>
      </c>
    </row>
    <row r="121">
      <c r="A121" t="inlineStr">
        <is>
          <t>2026-07-12</t>
        </is>
      </c>
      <c r="B121" t="inlineStr">
        <is>
          <t>2026-07-12 03:29:31 PM PT</t>
        </is>
      </c>
      <c r="C121" t="n">
        <v>823029</v>
      </c>
      <c r="D121" t="inlineStr">
        <is>
          <t>11:15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STL</t>
        </is>
      </c>
      <c r="M121" t="inlineStr">
        <is>
          <t>ATL</t>
        </is>
      </c>
      <c r="N121" t="inlineStr">
        <is>
          <t>Lars Nootbaar</t>
        </is>
      </c>
      <c r="O121" t="n">
        <v>663457</v>
      </c>
      <c r="P121" t="inlineStr">
        <is>
          <t>CF</t>
        </is>
      </c>
      <c r="Q121" t="inlineStr">
        <is>
          <t>5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4</v>
      </c>
    </row>
    <row r="122">
      <c r="A122" t="inlineStr">
        <is>
          <t>2026-07-12</t>
        </is>
      </c>
      <c r="B122" t="inlineStr">
        <is>
          <t>2026-07-12 03:29:31 PM PT</t>
        </is>
      </c>
      <c r="C122" t="n">
        <v>822876</v>
      </c>
      <c r="D122" t="inlineStr">
        <is>
          <t>11:35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TEX</t>
        </is>
      </c>
      <c r="M122" t="inlineStr">
        <is>
          <t>HOU</t>
        </is>
      </c>
      <c r="N122" t="inlineStr">
        <is>
          <t>Ezequiel Duran</t>
        </is>
      </c>
      <c r="O122" t="n">
        <v>677649</v>
      </c>
      <c r="P122" t="inlineStr">
        <is>
          <t>SS</t>
        </is>
      </c>
      <c r="Q122" t="inlineStr">
        <is>
          <t>6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6</v>
      </c>
      <c r="AG122" t="n">
        <v>11</v>
      </c>
    </row>
    <row r="123">
      <c r="A123" t="inlineStr">
        <is>
          <t>2026-07-12</t>
        </is>
      </c>
      <c r="B123" t="inlineStr">
        <is>
          <t>2026-07-12 03:29:31 PM PT</t>
        </is>
      </c>
      <c r="C123" t="n">
        <v>824574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ATH</t>
        </is>
      </c>
      <c r="M123" t="inlineStr">
        <is>
          <t>CWS</t>
        </is>
      </c>
      <c r="N123" t="inlineStr">
        <is>
          <t>Joshua Kuroda-Grauer</t>
        </is>
      </c>
      <c r="O123" t="n">
        <v>811965</v>
      </c>
      <c r="P123" t="inlineStr">
        <is>
          <t>3B</t>
        </is>
      </c>
      <c r="Q123" t="inlineStr">
        <is>
          <t>2</t>
        </is>
      </c>
      <c r="R123" t="n">
        <v>4</v>
      </c>
      <c r="S123" t="n">
        <v>4</v>
      </c>
      <c r="T123" t="n">
        <v>1</v>
      </c>
      <c r="U123" t="n">
        <v>0</v>
      </c>
      <c r="V123" s="3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5</v>
      </c>
      <c r="AF123" t="n">
        <v>1</v>
      </c>
      <c r="AG123" t="n">
        <v>6</v>
      </c>
    </row>
    <row r="124">
      <c r="A124" t="inlineStr">
        <is>
          <t>2026-07-12</t>
        </is>
      </c>
      <c r="B124" t="inlineStr">
        <is>
          <t>2026-07-12 03:29:31 PM PT</t>
        </is>
      </c>
      <c r="C124" t="n">
        <v>824574</v>
      </c>
      <c r="D124" t="inlineStr">
        <is>
          <t>11:10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ATH</t>
        </is>
      </c>
      <c r="M124" t="inlineStr">
        <is>
          <t>CWS</t>
        </is>
      </c>
      <c r="N124" t="inlineStr">
        <is>
          <t>Joey Meneses</t>
        </is>
      </c>
      <c r="O124" t="n">
        <v>608841</v>
      </c>
      <c r="P124" t="inlineStr">
        <is>
          <t>1B</t>
        </is>
      </c>
      <c r="Q124" t="inlineStr">
        <is>
          <t>6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8" t="n">
        <v>1</v>
      </c>
      <c r="AC124" t="n">
        <v>0</v>
      </c>
      <c r="AD124" t="n">
        <v>1</v>
      </c>
      <c r="AE124" s="5" t="n">
        <v>5</v>
      </c>
      <c r="AF124" t="n">
        <v>1</v>
      </c>
      <c r="AG124" t="n">
        <v>6</v>
      </c>
    </row>
    <row r="125">
      <c r="A125" t="inlineStr">
        <is>
          <t>2026-07-12</t>
        </is>
      </c>
      <c r="B125" t="inlineStr">
        <is>
          <t>2026-07-12 03:29:31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ATL</t>
        </is>
      </c>
      <c r="M125" t="inlineStr">
        <is>
          <t>STL</t>
        </is>
      </c>
      <c r="N125" t="inlineStr">
        <is>
          <t>Mauricio Dubón</t>
        </is>
      </c>
      <c r="O125" t="n">
        <v>643289</v>
      </c>
      <c r="P125" t="inlineStr">
        <is>
          <t>LF</t>
        </is>
      </c>
      <c r="Q125" t="inlineStr">
        <is>
          <t>5</t>
        </is>
      </c>
      <c r="R125" t="n">
        <v>5</v>
      </c>
      <c r="S125" t="n">
        <v>5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s="7" t="n">
        <v>1</v>
      </c>
      <c r="AD125" t="n">
        <v>0</v>
      </c>
      <c r="AE125" s="5" t="n">
        <v>5</v>
      </c>
      <c r="AF125" t="n">
        <v>4</v>
      </c>
      <c r="AG125" t="n">
        <v>7</v>
      </c>
    </row>
    <row r="126">
      <c r="A126" t="inlineStr">
        <is>
          <t>2026-07-12</t>
        </is>
      </c>
      <c r="B126" t="inlineStr">
        <is>
          <t>2026-07-12 03:29:31 PM PT</t>
        </is>
      </c>
      <c r="C126" t="n">
        <v>823029</v>
      </c>
      <c r="D126" t="inlineStr">
        <is>
          <t>11:15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ATL</t>
        </is>
      </c>
      <c r="M126" t="inlineStr">
        <is>
          <t>STL</t>
        </is>
      </c>
      <c r="N126" t="inlineStr">
        <is>
          <t>Eli White</t>
        </is>
      </c>
      <c r="O126" t="n">
        <v>642201</v>
      </c>
      <c r="P126" t="inlineStr">
        <is>
          <t>DH</t>
        </is>
      </c>
      <c r="Q126" t="inlineStr">
        <is>
          <t>6 (Sub)</t>
        </is>
      </c>
      <c r="R126" t="n">
        <v>3</v>
      </c>
      <c r="S126" t="n">
        <v>2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s="6" t="n">
        <v>1</v>
      </c>
      <c r="AB126" t="n">
        <v>0</v>
      </c>
      <c r="AC126" t="n">
        <v>0</v>
      </c>
      <c r="AD126" t="n">
        <v>1</v>
      </c>
      <c r="AE126" s="5" t="n">
        <v>5</v>
      </c>
      <c r="AF126" t="n">
        <v>4</v>
      </c>
      <c r="AG126" t="n">
        <v>7</v>
      </c>
    </row>
    <row r="127">
      <c r="A127" t="inlineStr">
        <is>
          <t>2026-07-12</t>
        </is>
      </c>
      <c r="B127" t="inlineStr">
        <is>
          <t>2026-07-12 03:29:30 PM PT</t>
        </is>
      </c>
      <c r="C127" t="n">
        <v>824814</v>
      </c>
      <c r="D127" t="inlineStr">
        <is>
          <t>10:35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Home</t>
        </is>
      </c>
      <c r="L127" t="inlineStr">
        <is>
          <t>BAL</t>
        </is>
      </c>
      <c r="M127" t="inlineStr">
        <is>
          <t>KC</t>
        </is>
      </c>
      <c r="N127" t="inlineStr">
        <is>
          <t>Dylan Beavers</t>
        </is>
      </c>
      <c r="O127" t="n">
        <v>687637</v>
      </c>
      <c r="P127" t="inlineStr">
        <is>
          <t>LF</t>
        </is>
      </c>
      <c r="Q127" t="inlineStr">
        <is>
          <t>3</t>
        </is>
      </c>
      <c r="R127" t="n">
        <v>5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8</v>
      </c>
      <c r="AG127" t="n">
        <v>12</v>
      </c>
    </row>
    <row r="128">
      <c r="A128" t="inlineStr">
        <is>
          <t>2026-07-12</t>
        </is>
      </c>
      <c r="B128" t="inlineStr">
        <is>
          <t>2026-07-12 03:29:30 PM PT</t>
        </is>
      </c>
      <c r="C128" t="n">
        <v>824814</v>
      </c>
      <c r="D128" t="inlineStr">
        <is>
          <t>10:35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BAL</t>
        </is>
      </c>
      <c r="M128" t="inlineStr">
        <is>
          <t>KC</t>
        </is>
      </c>
      <c r="N128" t="inlineStr">
        <is>
          <t>Pete Alonso</t>
        </is>
      </c>
      <c r="O128" t="n">
        <v>624413</v>
      </c>
      <c r="P128" t="inlineStr">
        <is>
          <t>1B</t>
        </is>
      </c>
      <c r="Q128" t="inlineStr">
        <is>
          <t>4</t>
        </is>
      </c>
      <c r="R128" t="n">
        <v>5</v>
      </c>
      <c r="S128" t="n">
        <v>5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2</v>
      </c>
      <c r="AE128" s="5" t="n">
        <v>5</v>
      </c>
      <c r="AF128" t="n">
        <v>8</v>
      </c>
      <c r="AG128" t="n">
        <v>12</v>
      </c>
    </row>
    <row r="129">
      <c r="A129" t="inlineStr">
        <is>
          <t>2026-07-12</t>
        </is>
      </c>
      <c r="B129" t="inlineStr">
        <is>
          <t>2026-07-12 03:29:30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Tyler O'Neill</t>
        </is>
      </c>
      <c r="O129" t="n">
        <v>641933</v>
      </c>
      <c r="P129" t="inlineStr">
        <is>
          <t>RF</t>
        </is>
      </c>
      <c r="Q129" t="inlineStr">
        <is>
          <t>7 (Sub)</t>
        </is>
      </c>
      <c r="R129" t="n">
        <v>2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03:29:31 PM PT</t>
        </is>
      </c>
      <c r="C130" t="n">
        <v>823602</v>
      </c>
      <c r="D130" t="inlineStr">
        <is>
          <t>10:40 AM PT</t>
        </is>
      </c>
      <c r="E130" t="inlineStr">
        <is>
          <t>Final</t>
        </is>
      </c>
      <c r="F130" t="n">
        <v>10</v>
      </c>
      <c r="G130" t="inlineStr">
        <is>
          <t>Bottom</t>
        </is>
      </c>
      <c r="K130" t="inlineStr">
        <is>
          <t>Away</t>
        </is>
      </c>
      <c r="L130" t="inlineStr">
        <is>
          <t>BOS</t>
        </is>
      </c>
      <c r="M130" t="inlineStr">
        <is>
          <t>NYM</t>
        </is>
      </c>
      <c r="N130" t="inlineStr">
        <is>
          <t>Ceddanne Rafaela</t>
        </is>
      </c>
      <c r="O130" t="n">
        <v>678882</v>
      </c>
      <c r="P130" t="inlineStr">
        <is>
          <t>CF</t>
        </is>
      </c>
      <c r="Q130" t="inlineStr">
        <is>
          <t>2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3</v>
      </c>
      <c r="AG130" t="n">
        <v>4</v>
      </c>
    </row>
    <row r="131">
      <c r="A131" t="inlineStr">
        <is>
          <t>2026-07-12</t>
        </is>
      </c>
      <c r="B131" t="inlineStr">
        <is>
          <t>2026-07-12 03:29:31 PM PT</t>
        </is>
      </c>
      <c r="C131" t="n">
        <v>823602</v>
      </c>
      <c r="D131" t="inlineStr">
        <is>
          <t>10:40 AM PT</t>
        </is>
      </c>
      <c r="E131" t="inlineStr">
        <is>
          <t>Final</t>
        </is>
      </c>
      <c r="F131" t="n">
        <v>10</v>
      </c>
      <c r="G131" t="inlineStr">
        <is>
          <t>Bottom</t>
        </is>
      </c>
      <c r="K131" t="inlineStr">
        <is>
          <t>Away</t>
        </is>
      </c>
      <c r="L131" t="inlineStr">
        <is>
          <t>BOS</t>
        </is>
      </c>
      <c r="M131" t="inlineStr">
        <is>
          <t>NYM</t>
        </is>
      </c>
      <c r="N131" t="inlineStr">
        <is>
          <t>Jarren Duran</t>
        </is>
      </c>
      <c r="O131" t="n">
        <v>680776</v>
      </c>
      <c r="P131" t="inlineStr">
        <is>
          <t>DH</t>
        </is>
      </c>
      <c r="Q131" t="inlineStr">
        <is>
          <t>7</t>
        </is>
      </c>
      <c r="R131" t="n">
        <v>4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3</v>
      </c>
      <c r="AG131" t="n">
        <v>4</v>
      </c>
    </row>
    <row r="132">
      <c r="A132" t="inlineStr">
        <is>
          <t>2026-07-12</t>
        </is>
      </c>
      <c r="B132" t="inlineStr">
        <is>
          <t>2026-07-12 03:29:31 PM PT</t>
        </is>
      </c>
      <c r="C132" t="n">
        <v>824491</v>
      </c>
      <c r="D132" t="inlineStr">
        <is>
          <t>10:40 AM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Away</t>
        </is>
      </c>
      <c r="L132" t="inlineStr">
        <is>
          <t>CHC</t>
        </is>
      </c>
      <c r="M132" t="inlineStr">
        <is>
          <t>CIN</t>
        </is>
      </c>
      <c r="N132" t="inlineStr">
        <is>
          <t>Seiya Suzuki</t>
        </is>
      </c>
      <c r="O132" t="n">
        <v>673548</v>
      </c>
      <c r="P132" t="inlineStr">
        <is>
          <t>RF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5" t="n">
        <v>5</v>
      </c>
      <c r="AF132" t="n">
        <v>8</v>
      </c>
      <c r="AG132" t="n">
        <v>9</v>
      </c>
    </row>
    <row r="133">
      <c r="A133" t="inlineStr">
        <is>
          <t>2026-07-12</t>
        </is>
      </c>
      <c r="B133" t="inlineStr">
        <is>
          <t>2026-07-12 03:29:31 PM PT</t>
        </is>
      </c>
      <c r="C133" t="n">
        <v>824491</v>
      </c>
      <c r="D133" t="inlineStr">
        <is>
          <t>10:40 AM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CIN</t>
        </is>
      </c>
      <c r="M133" t="inlineStr">
        <is>
          <t>CHC</t>
        </is>
      </c>
      <c r="N133" t="inlineStr">
        <is>
          <t>Elly De La Cruz</t>
        </is>
      </c>
      <c r="O133" t="n">
        <v>682829</v>
      </c>
      <c r="P133" t="inlineStr">
        <is>
          <t>SS</t>
        </is>
      </c>
      <c r="Q133" t="inlineStr">
        <is>
          <t>1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4</v>
      </c>
      <c r="AG133" t="n">
        <v>9</v>
      </c>
    </row>
    <row r="134">
      <c r="A134" t="inlineStr">
        <is>
          <t>2026-07-12</t>
        </is>
      </c>
      <c r="B134" t="inlineStr">
        <is>
          <t>2026-07-12 03:29:31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Home</t>
        </is>
      </c>
      <c r="L134" t="inlineStr">
        <is>
          <t>CIN</t>
        </is>
      </c>
      <c r="M134" t="inlineStr">
        <is>
          <t>CHC</t>
        </is>
      </c>
      <c r="N134" t="inlineStr">
        <is>
          <t>Ke'Bryan Hayes</t>
        </is>
      </c>
      <c r="O134" t="n">
        <v>663647</v>
      </c>
      <c r="P134" t="inlineStr">
        <is>
          <t>3B</t>
        </is>
      </c>
      <c r="Q134" t="inlineStr">
        <is>
          <t>9</t>
        </is>
      </c>
      <c r="R134" t="n">
        <v>3</v>
      </c>
      <c r="S134" t="n">
        <v>2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s="8" t="n">
        <v>1</v>
      </c>
      <c r="AC134" t="n">
        <v>0</v>
      </c>
      <c r="AD134" t="n">
        <v>0</v>
      </c>
      <c r="AE134" s="5" t="n">
        <v>5</v>
      </c>
      <c r="AF134" t="n">
        <v>4</v>
      </c>
      <c r="AG134" t="n">
        <v>9</v>
      </c>
    </row>
    <row r="135">
      <c r="A135" t="inlineStr">
        <is>
          <t>2026-07-12</t>
        </is>
      </c>
      <c r="B135" t="inlineStr">
        <is>
          <t>2026-07-12 03:29:31 PM PT</t>
        </is>
      </c>
      <c r="C135" t="n">
        <v>824574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CWS</t>
        </is>
      </c>
      <c r="M135" t="inlineStr">
        <is>
          <t>ATH</t>
        </is>
      </c>
      <c r="N135" t="inlineStr">
        <is>
          <t>Colson Montgomery</t>
        </is>
      </c>
      <c r="O135" t="n">
        <v>695657</v>
      </c>
      <c r="P135" t="inlineStr">
        <is>
          <t>SS</t>
        </is>
      </c>
      <c r="Q135" t="inlineStr">
        <is>
          <t>4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2</v>
      </c>
      <c r="AE135" s="5" t="n">
        <v>5</v>
      </c>
      <c r="AF135" t="n">
        <v>9</v>
      </c>
      <c r="AG135" t="n">
        <v>9</v>
      </c>
    </row>
    <row r="136">
      <c r="A136" t="inlineStr">
        <is>
          <t>2026-07-12</t>
        </is>
      </c>
      <c r="B136" t="inlineStr">
        <is>
          <t>2026-07-12 03:29:31 PM PT</t>
        </is>
      </c>
      <c r="C136" t="n">
        <v>824574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CWS</t>
        </is>
      </c>
      <c r="M136" t="inlineStr">
        <is>
          <t>ATH</t>
        </is>
      </c>
      <c r="N136" t="inlineStr">
        <is>
          <t>Tristan Peters</t>
        </is>
      </c>
      <c r="O136" t="n">
        <v>671976</v>
      </c>
      <c r="P136" t="inlineStr">
        <is>
          <t>CF</t>
        </is>
      </c>
      <c r="Q136" t="inlineStr">
        <is>
          <t>8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9</v>
      </c>
      <c r="AG136" t="n">
        <v>9</v>
      </c>
    </row>
    <row r="137">
      <c r="A137" t="inlineStr">
        <is>
          <t>2026-07-12</t>
        </is>
      </c>
      <c r="B137" t="inlineStr">
        <is>
          <t>2026-07-12 03:29:31 PM PT</t>
        </is>
      </c>
      <c r="C137" t="n">
        <v>822876</v>
      </c>
      <c r="D137" t="inlineStr">
        <is>
          <t>11:35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HOU</t>
        </is>
      </c>
      <c r="M137" t="inlineStr">
        <is>
          <t>TEX</t>
        </is>
      </c>
      <c r="N137" t="inlineStr">
        <is>
          <t>LaMonte Wade Jr.</t>
        </is>
      </c>
      <c r="O137" t="n">
        <v>664774</v>
      </c>
      <c r="P137" t="inlineStr">
        <is>
          <t>RF</t>
        </is>
      </c>
      <c r="Q137" t="inlineStr">
        <is>
          <t>7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5</v>
      </c>
      <c r="AG137" t="n">
        <v>8</v>
      </c>
    </row>
    <row r="138">
      <c r="A138" t="inlineStr">
        <is>
          <t>2026-07-12</t>
        </is>
      </c>
      <c r="B138" t="inlineStr">
        <is>
          <t>2026-07-12 03:29:31 PM PT</t>
        </is>
      </c>
      <c r="C138" t="n">
        <v>822876</v>
      </c>
      <c r="D138" t="inlineStr">
        <is>
          <t>11:35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Away</t>
        </is>
      </c>
      <c r="L138" t="inlineStr">
        <is>
          <t>HOU</t>
        </is>
      </c>
      <c r="M138" t="inlineStr">
        <is>
          <t>TEX</t>
        </is>
      </c>
      <c r="N138" t="inlineStr">
        <is>
          <t>Zach Dezenzo</t>
        </is>
      </c>
      <c r="O138" t="n">
        <v>701305</v>
      </c>
      <c r="P138" t="inlineStr">
        <is>
          <t>LF</t>
        </is>
      </c>
      <c r="Q138" t="inlineStr">
        <is>
          <t>8 (Sub)</t>
        </is>
      </c>
      <c r="R138" t="n">
        <v>2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5" t="n">
        <v>5</v>
      </c>
      <c r="AF138" t="n">
        <v>5</v>
      </c>
      <c r="AG138" t="n">
        <v>8</v>
      </c>
    </row>
    <row r="139">
      <c r="A139" t="inlineStr">
        <is>
          <t>2026-07-12</t>
        </is>
      </c>
      <c r="B139" t="inlineStr">
        <is>
          <t>2026-07-12 03:29:30 PM PT</t>
        </is>
      </c>
      <c r="C139" t="n">
        <v>824814</v>
      </c>
      <c r="D139" t="inlineStr">
        <is>
          <t>10:35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KC</t>
        </is>
      </c>
      <c r="M139" t="inlineStr">
        <is>
          <t>BAL</t>
        </is>
      </c>
      <c r="N139" t="inlineStr">
        <is>
          <t>Salvador Perez</t>
        </is>
      </c>
      <c r="O139" t="n">
        <v>521692</v>
      </c>
      <c r="P139" t="inlineStr">
        <is>
          <t>1B</t>
        </is>
      </c>
      <c r="Q139" t="inlineStr">
        <is>
          <t>6</t>
        </is>
      </c>
      <c r="R139" t="n">
        <v>4</v>
      </c>
      <c r="S139" t="n">
        <v>4</v>
      </c>
      <c r="T139" t="n">
        <v>1</v>
      </c>
      <c r="U139" t="n">
        <v>0</v>
      </c>
      <c r="V139" s="3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2</v>
      </c>
      <c r="AG139" t="n">
        <v>9</v>
      </c>
    </row>
    <row r="140">
      <c r="A140" t="inlineStr">
        <is>
          <t>2026-07-12</t>
        </is>
      </c>
      <c r="B140" t="inlineStr">
        <is>
          <t>2026-07-12 03:29:31 PM PT</t>
        </is>
      </c>
      <c r="C140" t="n">
        <v>823842</v>
      </c>
      <c r="D140" t="inlineStr">
        <is>
          <t>10:40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Liam Hicks</t>
        </is>
      </c>
      <c r="O140" t="n">
        <v>689414</v>
      </c>
      <c r="P140" t="inlineStr">
        <is>
          <t>1B</t>
        </is>
      </c>
      <c r="Q140" t="inlineStr">
        <is>
          <t>3</t>
        </is>
      </c>
      <c r="R140" t="n">
        <v>4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s="6" t="n">
        <v>1</v>
      </c>
      <c r="AB140" t="n">
        <v>0</v>
      </c>
      <c r="AC140" t="n">
        <v>0</v>
      </c>
      <c r="AD140" t="n">
        <v>0</v>
      </c>
      <c r="AE140" s="5" t="n">
        <v>5</v>
      </c>
      <c r="AF140" t="n">
        <v>2</v>
      </c>
      <c r="AG140" t="n">
        <v>8</v>
      </c>
    </row>
    <row r="141">
      <c r="A141" t="inlineStr">
        <is>
          <t>2026-07-12</t>
        </is>
      </c>
      <c r="B141" t="inlineStr">
        <is>
          <t>2026-07-12 03:29:31 PM PT</t>
        </is>
      </c>
      <c r="C141" t="n">
        <v>823842</v>
      </c>
      <c r="D141" t="inlineStr">
        <is>
          <t>10:40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Joe Mack</t>
        </is>
      </c>
      <c r="O141" t="n">
        <v>691788</v>
      </c>
      <c r="P141" t="inlineStr">
        <is>
          <t>C</t>
        </is>
      </c>
      <c r="Q141" t="inlineStr">
        <is>
          <t>9 (Sub)</t>
        </is>
      </c>
      <c r="R141" t="n">
        <v>2</v>
      </c>
      <c r="S141" t="n">
        <v>1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s="8" t="n">
        <v>1</v>
      </c>
      <c r="AC141" t="n">
        <v>0</v>
      </c>
      <c r="AD141" t="n">
        <v>0</v>
      </c>
      <c r="AE141" s="5" t="n">
        <v>5</v>
      </c>
      <c r="AF141" t="n">
        <v>2</v>
      </c>
      <c r="AG141" t="n">
        <v>8</v>
      </c>
    </row>
    <row r="142">
      <c r="A142" t="inlineStr">
        <is>
          <t>2026-07-12</t>
        </is>
      </c>
      <c r="B142" t="inlineStr">
        <is>
          <t>2026-07-12 03:29:31 PM PT</t>
        </is>
      </c>
      <c r="C142" t="n">
        <v>823681</v>
      </c>
      <c r="D142" t="inlineStr">
        <is>
          <t>11:10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MIN</t>
        </is>
      </c>
      <c r="M142" t="inlineStr">
        <is>
          <t>LAA</t>
        </is>
      </c>
      <c r="N142" t="inlineStr">
        <is>
          <t>Ryan Kreidler</t>
        </is>
      </c>
      <c r="O142" t="n">
        <v>668952</v>
      </c>
      <c r="P142" t="inlineStr">
        <is>
          <t>SS</t>
        </is>
      </c>
      <c r="Q142" t="inlineStr">
        <is>
          <t>9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5" t="n">
        <v>5</v>
      </c>
      <c r="AF142" t="n">
        <v>4</v>
      </c>
      <c r="AG142" t="n">
        <v>6</v>
      </c>
    </row>
    <row r="143">
      <c r="A143" t="inlineStr">
        <is>
          <t>2026-07-12</t>
        </is>
      </c>
      <c r="B143" t="inlineStr">
        <is>
          <t>2026-07-12 03:29:30 PM PT</t>
        </is>
      </c>
      <c r="C143" t="n">
        <v>822708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José Caballero</t>
        </is>
      </c>
      <c r="O143" t="n">
        <v>676609</v>
      </c>
      <c r="P143" t="inlineStr">
        <is>
          <t>3B</t>
        </is>
      </c>
      <c r="Q143" t="inlineStr">
        <is>
          <t>6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1</v>
      </c>
      <c r="AE143" s="5" t="n">
        <v>5</v>
      </c>
      <c r="AF143" t="n">
        <v>5</v>
      </c>
      <c r="AG143" t="n">
        <v>8</v>
      </c>
    </row>
    <row r="144">
      <c r="A144" t="inlineStr">
        <is>
          <t>2026-07-12</t>
        </is>
      </c>
      <c r="B144" t="inlineStr">
        <is>
          <t>2026-07-12 03:29:30 PM PT</t>
        </is>
      </c>
      <c r="C144" t="n">
        <v>822708</v>
      </c>
      <c r="D144" t="inlineStr">
        <is>
          <t>10:35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2</v>
      </c>
      <c r="S144" t="n">
        <v>2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5</v>
      </c>
      <c r="AG144" t="n">
        <v>8</v>
      </c>
    </row>
    <row r="145">
      <c r="A145" t="inlineStr">
        <is>
          <t>2026-07-12</t>
        </is>
      </c>
      <c r="B145" t="inlineStr">
        <is>
          <t>2026-07-12 03:29:30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4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03:29:31 PM PT</t>
        </is>
      </c>
      <c r="C146" t="n">
        <v>824250</v>
      </c>
      <c r="D146" t="inlineStr">
        <is>
          <t>10:40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5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s="6" t="n">
        <v>1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9</v>
      </c>
    </row>
    <row r="147">
      <c r="A147" t="inlineStr">
        <is>
          <t>2026-07-12</t>
        </is>
      </c>
      <c r="B147" t="inlineStr">
        <is>
          <t>2026-07-12 03:29:31 PM PT</t>
        </is>
      </c>
      <c r="C147" t="n">
        <v>824250</v>
      </c>
      <c r="D147" t="inlineStr">
        <is>
          <t>10:40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Bryce Harper</t>
        </is>
      </c>
      <c r="O147" t="n">
        <v>547180</v>
      </c>
      <c r="P147" t="inlineStr">
        <is>
          <t>1B</t>
        </is>
      </c>
      <c r="Q147" t="inlineStr">
        <is>
          <t>3</t>
        </is>
      </c>
      <c r="R147" t="n">
        <v>5</v>
      </c>
      <c r="S147" t="n">
        <v>5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9</v>
      </c>
    </row>
    <row r="148">
      <c r="A148" t="inlineStr">
        <is>
          <t>2026-07-12</t>
        </is>
      </c>
      <c r="B148" t="inlineStr">
        <is>
          <t>2026-07-12 03:29:31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Alec Bohm</t>
        </is>
      </c>
      <c r="O148" t="n">
        <v>664761</v>
      </c>
      <c r="P148" t="inlineStr">
        <is>
          <t>3B</t>
        </is>
      </c>
      <c r="Q148" t="inlineStr">
        <is>
          <t>4</t>
        </is>
      </c>
      <c r="R148" t="n">
        <v>5</v>
      </c>
      <c r="S148" t="n">
        <v>5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03:29:30 PM PT</t>
        </is>
      </c>
      <c r="C149" t="n">
        <v>823358</v>
      </c>
      <c r="D149" t="inlineStr">
        <is>
          <t>9:15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PIT</t>
        </is>
      </c>
      <c r="M149" t="inlineStr">
        <is>
          <t>MIL</t>
        </is>
      </c>
      <c r="N149" t="inlineStr">
        <is>
          <t>Brandon Lowe</t>
        </is>
      </c>
      <c r="O149" t="n">
        <v>664040</v>
      </c>
      <c r="P149" t="inlineStr">
        <is>
          <t>2B</t>
        </is>
      </c>
      <c r="Q149" t="inlineStr">
        <is>
          <t>2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2</v>
      </c>
      <c r="AE149" s="5" t="n">
        <v>5</v>
      </c>
      <c r="AF149" t="n">
        <v>14</v>
      </c>
      <c r="AG149" t="n">
        <v>15</v>
      </c>
    </row>
    <row r="150">
      <c r="A150" t="inlineStr">
        <is>
          <t>2026-07-12</t>
        </is>
      </c>
      <c r="B150" t="inlineStr">
        <is>
          <t>2026-07-12 03:29:32 PM PT</t>
        </is>
      </c>
      <c r="C150" t="n">
        <v>823274</v>
      </c>
      <c r="D150" t="inlineStr">
        <is>
          <t>1:10 PM PT</t>
        </is>
      </c>
      <c r="E150" t="inlineStr">
        <is>
          <t>Bottom 8 | 0 out</t>
        </is>
      </c>
      <c r="F150" t="n">
        <v>8</v>
      </c>
      <c r="G150" t="inlineStr">
        <is>
          <t>Bottom</t>
        </is>
      </c>
      <c r="H150" t="n">
        <v>0</v>
      </c>
      <c r="I150" t="n">
        <v>2</v>
      </c>
      <c r="J150" t="n">
        <v>1</v>
      </c>
      <c r="K150" t="inlineStr">
        <is>
          <t>Home</t>
        </is>
      </c>
      <c r="L150" t="inlineStr">
        <is>
          <t>SD</t>
        </is>
      </c>
      <c r="M150" t="inlineStr">
        <is>
          <t>TOR</t>
        </is>
      </c>
      <c r="N150" t="inlineStr">
        <is>
          <t>Jake Cronenworth</t>
        </is>
      </c>
      <c r="O150" t="n">
        <v>630105</v>
      </c>
      <c r="P150" t="inlineStr">
        <is>
          <t>2B</t>
        </is>
      </c>
      <c r="Q150" t="inlineStr">
        <is>
          <t>7</t>
        </is>
      </c>
      <c r="R150" t="n">
        <v>3</v>
      </c>
      <c r="S150" t="n">
        <v>3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1</v>
      </c>
      <c r="AA150" t="n">
        <v>0</v>
      </c>
      <c r="AB150" t="n">
        <v>0</v>
      </c>
      <c r="AC150" t="n">
        <v>0</v>
      </c>
      <c r="AD150" t="n">
        <v>2</v>
      </c>
      <c r="AE150" s="5" t="n">
        <v>5</v>
      </c>
      <c r="AF150" t="n">
        <v>3</v>
      </c>
      <c r="AG150" t="n">
        <v>5</v>
      </c>
    </row>
    <row r="151">
      <c r="A151" t="inlineStr">
        <is>
          <t>2026-07-12</t>
        </is>
      </c>
      <c r="B151" t="inlineStr">
        <is>
          <t>2026-07-12 03:29:31 PM PT</t>
        </is>
      </c>
      <c r="C151" t="n">
        <v>822951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SEA</t>
        </is>
      </c>
      <c r="M151" t="inlineStr">
        <is>
          <t>TB</t>
        </is>
      </c>
      <c r="N151" t="inlineStr">
        <is>
          <t>Cal Raleigh</t>
        </is>
      </c>
      <c r="O151" t="n">
        <v>663728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6" t="n">
        <v>1</v>
      </c>
      <c r="AB151" t="n">
        <v>0</v>
      </c>
      <c r="AC151" t="n">
        <v>0</v>
      </c>
      <c r="AD151" t="n">
        <v>2</v>
      </c>
      <c r="AE151" s="5" t="n">
        <v>5</v>
      </c>
      <c r="AF151" t="n">
        <v>8</v>
      </c>
      <c r="AG151" t="n">
        <v>9</v>
      </c>
    </row>
    <row r="152">
      <c r="A152" t="inlineStr">
        <is>
          <t>2026-07-12</t>
        </is>
      </c>
      <c r="B152" t="inlineStr">
        <is>
          <t>2026-07-12 03:29:31 PM PT</t>
        </is>
      </c>
      <c r="C152" t="n">
        <v>823199</v>
      </c>
      <c r="D152" t="inlineStr">
        <is>
          <t>1:05 PM PT</t>
        </is>
      </c>
      <c r="E152" t="inlineStr">
        <is>
          <t>Game Over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SF</t>
        </is>
      </c>
      <c r="M152" t="inlineStr">
        <is>
          <t>COL</t>
        </is>
      </c>
      <c r="N152" t="inlineStr">
        <is>
          <t>Drew Gilbert</t>
        </is>
      </c>
      <c r="O152" t="n">
        <v>687551</v>
      </c>
      <c r="P152" t="inlineStr">
        <is>
          <t>CF</t>
        </is>
      </c>
      <c r="Q152" t="inlineStr">
        <is>
          <t>8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1</v>
      </c>
      <c r="AA152" t="n">
        <v>0</v>
      </c>
      <c r="AB152" t="n">
        <v>0</v>
      </c>
      <c r="AC152" t="n">
        <v>0</v>
      </c>
      <c r="AD152" t="n">
        <v>0</v>
      </c>
      <c r="AE152" s="5" t="n">
        <v>5</v>
      </c>
      <c r="AF152" t="n">
        <v>3</v>
      </c>
      <c r="AG152" t="n">
        <v>8</v>
      </c>
    </row>
    <row r="153">
      <c r="A153" t="inlineStr">
        <is>
          <t>2026-07-12</t>
        </is>
      </c>
      <c r="B153" t="inlineStr">
        <is>
          <t>2026-07-12 03:29:31 PM PT</t>
        </is>
      </c>
      <c r="C153" t="n">
        <v>822876</v>
      </c>
      <c r="D153" t="inlineStr">
        <is>
          <t>11:35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Home</t>
        </is>
      </c>
      <c r="L153" t="inlineStr">
        <is>
          <t>TEX</t>
        </is>
      </c>
      <c r="M153" t="inlineStr">
        <is>
          <t>HOU</t>
        </is>
      </c>
      <c r="N153" t="inlineStr">
        <is>
          <t>Wyatt Langford</t>
        </is>
      </c>
      <c r="O153" t="n">
        <v>694671</v>
      </c>
      <c r="P153" t="inlineStr">
        <is>
          <t>LF</t>
        </is>
      </c>
      <c r="Q153" t="inlineStr">
        <is>
          <t>2</t>
        </is>
      </c>
      <c r="R153" t="n">
        <v>5</v>
      </c>
      <c r="S153" t="n">
        <v>5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6</v>
      </c>
      <c r="AG153" t="n">
        <v>11</v>
      </c>
    </row>
    <row r="154">
      <c r="A154" t="inlineStr">
        <is>
          <t>2026-07-12</t>
        </is>
      </c>
      <c r="B154" t="inlineStr">
        <is>
          <t>2026-07-12 03:29:30 PM PT</t>
        </is>
      </c>
      <c r="C154" t="n">
        <v>822708</v>
      </c>
      <c r="D154" t="inlineStr">
        <is>
          <t>10:35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WSH</t>
        </is>
      </c>
      <c r="M154" t="inlineStr">
        <is>
          <t>NYY</t>
        </is>
      </c>
      <c r="N154" t="inlineStr">
        <is>
          <t>Abimelec Ortiz</t>
        </is>
      </c>
      <c r="O154" t="n">
        <v>694673</v>
      </c>
      <c r="P154" t="inlineStr">
        <is>
          <t>DH</t>
        </is>
      </c>
      <c r="Q154" t="inlineStr">
        <is>
          <t>3</t>
        </is>
      </c>
      <c r="R154" t="n">
        <v>2</v>
      </c>
      <c r="S154" t="n">
        <v>2</v>
      </c>
      <c r="T154" t="n">
        <v>1</v>
      </c>
      <c r="U154" t="n">
        <v>0</v>
      </c>
      <c r="V154" s="3" t="n">
        <v>1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6</v>
      </c>
    </row>
    <row r="155">
      <c r="A155" t="inlineStr">
        <is>
          <t>2026-07-12</t>
        </is>
      </c>
      <c r="B155" t="inlineStr">
        <is>
          <t>2026-07-12 03:29:31 PM PT</t>
        </is>
      </c>
      <c r="C155" t="n">
        <v>823925</v>
      </c>
      <c r="D155" t="inlineStr">
        <is>
          <t>1:10 PM PT</t>
        </is>
      </c>
      <c r="E155" t="inlineStr">
        <is>
          <t>Bottom 7 | 2 out</t>
        </is>
      </c>
      <c r="F155" t="n">
        <v>7</v>
      </c>
      <c r="G155" t="inlineStr">
        <is>
          <t>Bottom</t>
        </is>
      </c>
      <c r="H155" t="n">
        <v>2</v>
      </c>
      <c r="I155" t="n">
        <v>0</v>
      </c>
      <c r="J155" t="n">
        <v>0</v>
      </c>
      <c r="K155" t="inlineStr">
        <is>
          <t>Away</t>
        </is>
      </c>
      <c r="L155" t="inlineStr">
        <is>
          <t>ARI</t>
        </is>
      </c>
      <c r="M155" t="inlineStr">
        <is>
          <t>LAD</t>
        </is>
      </c>
      <c r="N155" t="inlineStr">
        <is>
          <t>Geraldo Perdomo</t>
        </is>
      </c>
      <c r="O155" t="n">
        <v>672695</v>
      </c>
      <c r="P155" t="inlineStr">
        <is>
          <t>SS</t>
        </is>
      </c>
      <c r="Q155" t="inlineStr">
        <is>
          <t>2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1</v>
      </c>
      <c r="AE155" s="5" t="n">
        <v>4</v>
      </c>
      <c r="AF155" t="n">
        <v>4</v>
      </c>
      <c r="AG155" t="n">
        <v>4</v>
      </c>
    </row>
    <row r="156">
      <c r="A156" t="inlineStr">
        <is>
          <t>2026-07-12</t>
        </is>
      </c>
      <c r="B156" t="inlineStr">
        <is>
          <t>2026-07-12 03:29:31 PM PT</t>
        </is>
      </c>
      <c r="C156" t="n">
        <v>823029</v>
      </c>
      <c r="D156" t="inlineStr">
        <is>
          <t>11:15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ATL</t>
        </is>
      </c>
      <c r="M156" t="inlineStr">
        <is>
          <t>STL</t>
        </is>
      </c>
      <c r="N156" t="inlineStr">
        <is>
          <t>Dominic Smith</t>
        </is>
      </c>
      <c r="O156" t="n">
        <v>642086</v>
      </c>
      <c r="P156" t="inlineStr">
        <is>
          <t>DH</t>
        </is>
      </c>
      <c r="Q156" t="inlineStr">
        <is>
          <t>6</t>
        </is>
      </c>
      <c r="R156" t="n">
        <v>2</v>
      </c>
      <c r="S156" t="n">
        <v>1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0</v>
      </c>
      <c r="AE156" s="5" t="n">
        <v>4</v>
      </c>
      <c r="AF156" t="n">
        <v>4</v>
      </c>
      <c r="AG156" t="n">
        <v>7</v>
      </c>
    </row>
    <row r="157">
      <c r="A157" t="inlineStr">
        <is>
          <t>2026-07-12</t>
        </is>
      </c>
      <c r="B157" t="inlineStr">
        <is>
          <t>2026-07-12 03:29:31 PM PT</t>
        </is>
      </c>
      <c r="C157" t="n">
        <v>824491</v>
      </c>
      <c r="D157" t="inlineStr">
        <is>
          <t>10:40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CHC</t>
        </is>
      </c>
      <c r="M157" t="inlineStr">
        <is>
          <t>CIN</t>
        </is>
      </c>
      <c r="N157" t="inlineStr">
        <is>
          <t>Carson Kelly</t>
        </is>
      </c>
      <c r="O157" t="n">
        <v>608348</v>
      </c>
      <c r="P157" t="inlineStr">
        <is>
          <t>C</t>
        </is>
      </c>
      <c r="Q157" t="inlineStr">
        <is>
          <t>4</t>
        </is>
      </c>
      <c r="R157" t="n">
        <v>5</v>
      </c>
      <c r="S157" t="n">
        <v>4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8</v>
      </c>
      <c r="AG157" t="n">
        <v>9</v>
      </c>
    </row>
    <row r="158">
      <c r="A158" t="inlineStr">
        <is>
          <t>2026-07-12</t>
        </is>
      </c>
      <c r="B158" t="inlineStr">
        <is>
          <t>2026-07-12 03:29:31 PM PT</t>
        </is>
      </c>
      <c r="C158" t="n">
        <v>824574</v>
      </c>
      <c r="D158" t="inlineStr">
        <is>
          <t>11:10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CWS</t>
        </is>
      </c>
      <c r="M158" t="inlineStr">
        <is>
          <t>ATH</t>
        </is>
      </c>
      <c r="N158" t="inlineStr">
        <is>
          <t>Munetaka Murakami</t>
        </is>
      </c>
      <c r="O158" t="n">
        <v>808959</v>
      </c>
      <c r="P158" t="inlineStr">
        <is>
          <t>1B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2</v>
      </c>
      <c r="AE158" s="5" t="n">
        <v>4</v>
      </c>
      <c r="AF158" t="n">
        <v>9</v>
      </c>
      <c r="AG158" t="n">
        <v>9</v>
      </c>
    </row>
    <row r="159">
      <c r="A159" t="inlineStr">
        <is>
          <t>2026-07-12</t>
        </is>
      </c>
      <c r="B159" t="inlineStr">
        <is>
          <t>2026-07-12 03:29:31 PM PT</t>
        </is>
      </c>
      <c r="C159" t="n">
        <v>823925</v>
      </c>
      <c r="D159" t="inlineStr">
        <is>
          <t>1:10 PM PT</t>
        </is>
      </c>
      <c r="E159" t="inlineStr">
        <is>
          <t>Bottom 7 | 2 out</t>
        </is>
      </c>
      <c r="F159" t="n">
        <v>7</v>
      </c>
      <c r="G159" t="inlineStr">
        <is>
          <t>Bottom</t>
        </is>
      </c>
      <c r="H159" t="n">
        <v>2</v>
      </c>
      <c r="I159" t="n">
        <v>0</v>
      </c>
      <c r="J159" t="n">
        <v>0</v>
      </c>
      <c r="K159" t="inlineStr">
        <is>
          <t>Home</t>
        </is>
      </c>
      <c r="L159" t="inlineStr">
        <is>
          <t>LAD</t>
        </is>
      </c>
      <c r="M159" t="inlineStr">
        <is>
          <t>ARI</t>
        </is>
      </c>
      <c r="N159" t="inlineStr">
        <is>
          <t>Andy Pages</t>
        </is>
      </c>
      <c r="O159" t="n">
        <v>681624</v>
      </c>
      <c r="P159" t="inlineStr">
        <is>
          <t>CF</t>
        </is>
      </c>
      <c r="Q159" t="inlineStr">
        <is>
          <t>2</t>
        </is>
      </c>
      <c r="R159" t="n">
        <v>3</v>
      </c>
      <c r="S159" t="n">
        <v>2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3</v>
      </c>
      <c r="AG159" t="n">
        <v>3</v>
      </c>
    </row>
    <row r="160">
      <c r="A160" t="inlineStr">
        <is>
          <t>2026-07-12</t>
        </is>
      </c>
      <c r="B160" t="inlineStr">
        <is>
          <t>2026-07-12 03:29:30 PM PT</t>
        </is>
      </c>
      <c r="C160" t="n">
        <v>822708</v>
      </c>
      <c r="D160" t="inlineStr">
        <is>
          <t>10:35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NYY</t>
        </is>
      </c>
      <c r="M160" t="inlineStr">
        <is>
          <t>WSH</t>
        </is>
      </c>
      <c r="N160" t="inlineStr">
        <is>
          <t>Trent Grisham</t>
        </is>
      </c>
      <c r="O160" t="n">
        <v>663757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0</v>
      </c>
      <c r="AE160" s="5" t="n">
        <v>4</v>
      </c>
      <c r="AF160" t="n">
        <v>5</v>
      </c>
      <c r="AG160" t="n">
        <v>8</v>
      </c>
    </row>
    <row r="161">
      <c r="A161" t="inlineStr">
        <is>
          <t>2026-07-12</t>
        </is>
      </c>
      <c r="B161" t="inlineStr">
        <is>
          <t>2026-07-12 03:29:31 PM PT</t>
        </is>
      </c>
      <c r="C161" t="n">
        <v>824250</v>
      </c>
      <c r="D161" t="inlineStr">
        <is>
          <t>10:40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Brandon Marsh</t>
        </is>
      </c>
      <c r="O161" t="n">
        <v>669016</v>
      </c>
      <c r="P161" t="inlineStr">
        <is>
          <t>RF</t>
        </is>
      </c>
      <c r="Q161" t="inlineStr">
        <is>
          <t>6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5</v>
      </c>
      <c r="AG161" t="n">
        <v>9</v>
      </c>
    </row>
    <row r="162">
      <c r="A162" t="inlineStr">
        <is>
          <t>2026-07-12</t>
        </is>
      </c>
      <c r="B162" t="inlineStr">
        <is>
          <t>2026-07-12 03:29:32 PM PT</t>
        </is>
      </c>
      <c r="C162" t="n">
        <v>823274</v>
      </c>
      <c r="D162" t="inlineStr">
        <is>
          <t>1:10 PM PT</t>
        </is>
      </c>
      <c r="E162" t="inlineStr">
        <is>
          <t>Bottom 8 | 0 out</t>
        </is>
      </c>
      <c r="F162" t="n">
        <v>8</v>
      </c>
      <c r="G162" t="inlineStr">
        <is>
          <t>Bottom</t>
        </is>
      </c>
      <c r="H162" t="n">
        <v>0</v>
      </c>
      <c r="I162" t="n">
        <v>2</v>
      </c>
      <c r="J162" t="n">
        <v>1</v>
      </c>
      <c r="K162" t="inlineStr">
        <is>
          <t>Home</t>
        </is>
      </c>
      <c r="L162" t="inlineStr">
        <is>
          <t>SD</t>
        </is>
      </c>
      <c r="M162" t="inlineStr">
        <is>
          <t>TOR</t>
        </is>
      </c>
      <c r="N162" t="inlineStr">
        <is>
          <t>Gavin Sheets</t>
        </is>
      </c>
      <c r="O162" t="n">
        <v>657757</v>
      </c>
      <c r="P162" t="inlineStr">
        <is>
          <t>LF</t>
        </is>
      </c>
      <c r="Q162" t="inlineStr">
        <is>
          <t>5</t>
        </is>
      </c>
      <c r="R162" t="n">
        <v>3</v>
      </c>
      <c r="S162" t="n">
        <v>2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3</v>
      </c>
      <c r="AG162" t="n">
        <v>5</v>
      </c>
    </row>
    <row r="163">
      <c r="A163" t="inlineStr">
        <is>
          <t>2026-07-12</t>
        </is>
      </c>
      <c r="B163" t="inlineStr">
        <is>
          <t>2026-07-12 03:29:32 PM PT</t>
        </is>
      </c>
      <c r="C163" t="n">
        <v>823274</v>
      </c>
      <c r="D163" t="inlineStr">
        <is>
          <t>1:10 PM PT</t>
        </is>
      </c>
      <c r="E163" t="inlineStr">
        <is>
          <t>Bottom 8 | 0 out</t>
        </is>
      </c>
      <c r="F163" t="n">
        <v>8</v>
      </c>
      <c r="G163" t="inlineStr">
        <is>
          <t>Bottom</t>
        </is>
      </c>
      <c r="H163" t="n">
        <v>0</v>
      </c>
      <c r="I163" t="n">
        <v>2</v>
      </c>
      <c r="J163" t="n">
        <v>1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Sung-Mun Song</t>
        </is>
      </c>
      <c r="O163" t="n">
        <v>823550</v>
      </c>
      <c r="P163" t="inlineStr">
        <is>
          <t>3B</t>
        </is>
      </c>
      <c r="Q163" t="inlineStr">
        <is>
          <t>9</t>
        </is>
      </c>
      <c r="R163" t="n">
        <v>3</v>
      </c>
      <c r="S163" t="n">
        <v>2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1</v>
      </c>
      <c r="AA163" s="6" t="n">
        <v>1</v>
      </c>
      <c r="AB163" t="n">
        <v>0</v>
      </c>
      <c r="AC163" t="n">
        <v>0</v>
      </c>
      <c r="AD163" t="n">
        <v>0</v>
      </c>
      <c r="AE163" s="5" t="n">
        <v>4</v>
      </c>
      <c r="AF163" t="n">
        <v>3</v>
      </c>
      <c r="AG163" t="n">
        <v>5</v>
      </c>
    </row>
    <row r="164">
      <c r="A164" t="inlineStr">
        <is>
          <t>2026-07-12</t>
        </is>
      </c>
      <c r="B164" t="inlineStr">
        <is>
          <t>2026-07-12 03:29:31 PM PT</t>
        </is>
      </c>
      <c r="C164" t="n">
        <v>822951</v>
      </c>
      <c r="D164" t="inlineStr">
        <is>
          <t>10:40 AM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Mitch Garver</t>
        </is>
      </c>
      <c r="O164" t="n">
        <v>641598</v>
      </c>
      <c r="P164" t="inlineStr">
        <is>
          <t>C</t>
        </is>
      </c>
      <c r="Q164" t="inlineStr">
        <is>
          <t>5</t>
        </is>
      </c>
      <c r="R164" t="n">
        <v>5</v>
      </c>
      <c r="S164" t="n">
        <v>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8</v>
      </c>
      <c r="AG164" t="n">
        <v>9</v>
      </c>
    </row>
    <row r="165">
      <c r="A165" t="inlineStr">
        <is>
          <t>2026-07-12</t>
        </is>
      </c>
      <c r="B165" t="inlineStr">
        <is>
          <t>2026-07-12 03:29:31 PM PT</t>
        </is>
      </c>
      <c r="C165" t="n">
        <v>823199</v>
      </c>
      <c r="D165" t="inlineStr">
        <is>
          <t>1:05 PM PT</t>
        </is>
      </c>
      <c r="E165" t="inlineStr">
        <is>
          <t>Game Over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SF</t>
        </is>
      </c>
      <c r="M165" t="inlineStr">
        <is>
          <t>COL</t>
        </is>
      </c>
      <c r="N165" t="inlineStr">
        <is>
          <t>Rafael Devers</t>
        </is>
      </c>
      <c r="O165" t="n">
        <v>646240</v>
      </c>
      <c r="P165" t="inlineStr">
        <is>
          <t>1B</t>
        </is>
      </c>
      <c r="Q165" t="inlineStr">
        <is>
          <t>4</t>
        </is>
      </c>
      <c r="R165" t="n">
        <v>4</v>
      </c>
      <c r="S165" t="n">
        <v>3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3</v>
      </c>
      <c r="AG165" t="n">
        <v>8</v>
      </c>
    </row>
    <row r="166">
      <c r="A166" t="inlineStr">
        <is>
          <t>2026-07-12</t>
        </is>
      </c>
      <c r="B166" t="inlineStr">
        <is>
          <t>2026-07-12 03:29:31 PM PT</t>
        </is>
      </c>
      <c r="C166" t="n">
        <v>823199</v>
      </c>
      <c r="D166" t="inlineStr">
        <is>
          <t>1:05 PM PT</t>
        </is>
      </c>
      <c r="E166" t="inlineStr">
        <is>
          <t>Game Over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Drew Cavanaugh</t>
        </is>
      </c>
      <c r="O166" t="n">
        <v>701852</v>
      </c>
      <c r="P166" t="inlineStr">
        <is>
          <t>C</t>
        </is>
      </c>
      <c r="Q166" t="inlineStr">
        <is>
          <t>9</t>
        </is>
      </c>
      <c r="R166" t="n">
        <v>4</v>
      </c>
      <c r="S166" t="n">
        <v>2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s="6" t="n">
        <v>2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03:29:31 PM PT</t>
        </is>
      </c>
      <c r="C167" t="n">
        <v>822951</v>
      </c>
      <c r="D167" t="inlineStr">
        <is>
          <t>10:40 AM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TB</t>
        </is>
      </c>
      <c r="M167" t="inlineStr">
        <is>
          <t>SEA</t>
        </is>
      </c>
      <c r="N167" t="inlineStr">
        <is>
          <t>Richie Palacios</t>
        </is>
      </c>
      <c r="O167" t="n">
        <v>680700</v>
      </c>
      <c r="P167" t="inlineStr">
        <is>
          <t>2B</t>
        </is>
      </c>
      <c r="Q167" t="inlineStr">
        <is>
          <t>8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2</v>
      </c>
      <c r="AG167" t="n">
        <v>4</v>
      </c>
    </row>
    <row r="168">
      <c r="A168" t="inlineStr">
        <is>
          <t>2026-07-12</t>
        </is>
      </c>
      <c r="B168" t="inlineStr">
        <is>
          <t>2026-07-12 03:29:31 PM PT</t>
        </is>
      </c>
      <c r="C168" t="n">
        <v>824574</v>
      </c>
      <c r="D168" t="inlineStr">
        <is>
          <t>11:10 AM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Away</t>
        </is>
      </c>
      <c r="L168" t="inlineStr">
        <is>
          <t>ATH</t>
        </is>
      </c>
      <c r="M168" t="inlineStr">
        <is>
          <t>CWS</t>
        </is>
      </c>
      <c r="N168" t="inlineStr">
        <is>
          <t>Jacob Wilson</t>
        </is>
      </c>
      <c r="O168" t="n">
        <v>805779</v>
      </c>
      <c r="P168" t="inlineStr">
        <is>
          <t>SS</t>
        </is>
      </c>
      <c r="Q168" t="inlineStr">
        <is>
          <t>1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5" t="n">
        <v>3</v>
      </c>
      <c r="AF168" t="n">
        <v>1</v>
      </c>
      <c r="AG168" t="n">
        <v>6</v>
      </c>
    </row>
    <row r="169">
      <c r="A169" t="inlineStr">
        <is>
          <t>2026-07-12</t>
        </is>
      </c>
      <c r="B169" t="inlineStr">
        <is>
          <t>2026-07-12 03:29:31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Jonah Heim</t>
        </is>
      </c>
      <c r="O169" t="n">
        <v>641680</v>
      </c>
      <c r="P169" t="inlineStr">
        <is>
          <t>DH</t>
        </is>
      </c>
      <c r="Q169" t="inlineStr">
        <is>
          <t>4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03:29:31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Carlos Cortes</t>
        </is>
      </c>
      <c r="O170" t="n">
        <v>666126</v>
      </c>
      <c r="P170" t="inlineStr">
        <is>
          <t>LF</t>
        </is>
      </c>
      <c r="Q170" t="inlineStr">
        <is>
          <t>5 (Sub)</t>
        </is>
      </c>
      <c r="R170" t="n">
        <v>2</v>
      </c>
      <c r="S170" t="n">
        <v>2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03:29:31 PM PT</t>
        </is>
      </c>
      <c r="C171" t="n">
        <v>823029</v>
      </c>
      <c r="D171" t="inlineStr">
        <is>
          <t>11:15 AM PT</t>
        </is>
      </c>
      <c r="E171" t="inlineStr">
        <is>
          <t>Final</t>
        </is>
      </c>
      <c r="F171" t="n">
        <v>9</v>
      </c>
      <c r="G171" t="inlineStr">
        <is>
          <t>Bottom</t>
        </is>
      </c>
      <c r="K171" t="inlineStr">
        <is>
          <t>Away</t>
        </is>
      </c>
      <c r="L171" t="inlineStr">
        <is>
          <t>ATL</t>
        </is>
      </c>
      <c r="M171" t="inlineStr">
        <is>
          <t>STL</t>
        </is>
      </c>
      <c r="N171" t="inlineStr">
        <is>
          <t>Matt Olson</t>
        </is>
      </c>
      <c r="O171" t="n">
        <v>621566</v>
      </c>
      <c r="P171" t="inlineStr">
        <is>
          <t>1B</t>
        </is>
      </c>
      <c r="Q171" t="inlineStr">
        <is>
          <t>3</t>
        </is>
      </c>
      <c r="R171" t="n">
        <v>5</v>
      </c>
      <c r="S171" t="n">
        <v>5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4</v>
      </c>
      <c r="AG171" t="n">
        <v>7</v>
      </c>
    </row>
    <row r="172">
      <c r="A172" t="inlineStr">
        <is>
          <t>2026-07-12</t>
        </is>
      </c>
      <c r="B172" t="inlineStr">
        <is>
          <t>2026-07-12 03:29:31 PM PT</t>
        </is>
      </c>
      <c r="C172" t="n">
        <v>823602</v>
      </c>
      <c r="D172" t="inlineStr">
        <is>
          <t>10:40 AM PT</t>
        </is>
      </c>
      <c r="E172" t="inlineStr">
        <is>
          <t>Final</t>
        </is>
      </c>
      <c r="F172" t="n">
        <v>10</v>
      </c>
      <c r="G172" t="inlineStr">
        <is>
          <t>Bottom</t>
        </is>
      </c>
      <c r="K172" t="inlineStr">
        <is>
          <t>Away</t>
        </is>
      </c>
      <c r="L172" t="inlineStr">
        <is>
          <t>BOS</t>
        </is>
      </c>
      <c r="M172" t="inlineStr">
        <is>
          <t>NYM</t>
        </is>
      </c>
      <c r="N172" t="inlineStr">
        <is>
          <t>Connor Wong</t>
        </is>
      </c>
      <c r="O172" t="n">
        <v>657136</v>
      </c>
      <c r="P172" t="inlineStr">
        <is>
          <t>C</t>
        </is>
      </c>
      <c r="Q172" t="inlineStr">
        <is>
          <t>9</t>
        </is>
      </c>
      <c r="R172" t="n">
        <v>4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5" t="n">
        <v>3</v>
      </c>
      <c r="AF172" t="n">
        <v>3</v>
      </c>
      <c r="AG172" t="n">
        <v>4</v>
      </c>
    </row>
    <row r="173">
      <c r="A173" t="inlineStr">
        <is>
          <t>2026-07-12</t>
        </is>
      </c>
      <c r="B173" t="inlineStr">
        <is>
          <t>2026-07-12 03:29:31 PM PT</t>
        </is>
      </c>
      <c r="C173" t="n">
        <v>824491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CIN</t>
        </is>
      </c>
      <c r="M173" t="inlineStr">
        <is>
          <t>CHC</t>
        </is>
      </c>
      <c r="N173" t="inlineStr">
        <is>
          <t>Noelvi Marte</t>
        </is>
      </c>
      <c r="O173" t="n">
        <v>682622</v>
      </c>
      <c r="P173" t="inlineStr">
        <is>
          <t>RF</t>
        </is>
      </c>
      <c r="Q173" t="inlineStr">
        <is>
          <t>7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9</v>
      </c>
    </row>
    <row r="174">
      <c r="A174" t="inlineStr">
        <is>
          <t>2026-07-12</t>
        </is>
      </c>
      <c r="B174" t="inlineStr">
        <is>
          <t>2026-07-12 03:29:31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Edwin Arroyo</t>
        </is>
      </c>
      <c r="O174" t="n">
        <v>695490</v>
      </c>
      <c r="P174" t="inlineStr">
        <is>
          <t>2B</t>
        </is>
      </c>
      <c r="Q174" t="inlineStr">
        <is>
          <t>8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03:29:31 PM PT</t>
        </is>
      </c>
      <c r="C175" t="n">
        <v>823842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Away</t>
        </is>
      </c>
      <c r="L175" t="inlineStr">
        <is>
          <t>CLE</t>
        </is>
      </c>
      <c r="M175" t="inlineStr">
        <is>
          <t>MIA</t>
        </is>
      </c>
      <c r="N175" t="inlineStr">
        <is>
          <t>Gabriel Arias</t>
        </is>
      </c>
      <c r="O175" t="n">
        <v>672356</v>
      </c>
      <c r="P175" t="inlineStr">
        <is>
          <t>3B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5" t="n">
        <v>3</v>
      </c>
      <c r="AF175" t="n">
        <v>5</v>
      </c>
      <c r="AG175" t="n">
        <v>11</v>
      </c>
    </row>
    <row r="176">
      <c r="A176" t="inlineStr">
        <is>
          <t>2026-07-12</t>
        </is>
      </c>
      <c r="B176" t="inlineStr">
        <is>
          <t>2026-07-12 03:29:31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Patrick Bailey</t>
        </is>
      </c>
      <c r="O176" t="n">
        <v>672275</v>
      </c>
      <c r="P176" t="inlineStr">
        <is>
          <t>C</t>
        </is>
      </c>
      <c r="Q176" t="inlineStr">
        <is>
          <t>8</t>
        </is>
      </c>
      <c r="R176" t="n">
        <v>4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03:29:31 PM PT</t>
        </is>
      </c>
      <c r="C177" t="n">
        <v>823199</v>
      </c>
      <c r="D177" t="inlineStr">
        <is>
          <t>1:05 PM PT</t>
        </is>
      </c>
      <c r="E177" t="inlineStr">
        <is>
          <t>Game Over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COL</t>
        </is>
      </c>
      <c r="M177" t="inlineStr">
        <is>
          <t>SF</t>
        </is>
      </c>
      <c r="N177" t="inlineStr">
        <is>
          <t>Tyler Freeman</t>
        </is>
      </c>
      <c r="O177" t="n">
        <v>671289</v>
      </c>
      <c r="P177" t="inlineStr">
        <is>
          <t>2B</t>
        </is>
      </c>
      <c r="Q177" t="inlineStr">
        <is>
          <t>8</t>
        </is>
      </c>
      <c r="R177" t="n">
        <v>3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1</v>
      </c>
      <c r="AG177" t="n">
        <v>4</v>
      </c>
    </row>
    <row r="178">
      <c r="A178" t="inlineStr">
        <is>
          <t>2026-07-12</t>
        </is>
      </c>
      <c r="B178" t="inlineStr">
        <is>
          <t>2026-07-12 03:29:31 PM PT</t>
        </is>
      </c>
      <c r="C178" t="n">
        <v>824250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Home</t>
        </is>
      </c>
      <c r="L178" t="inlineStr">
        <is>
          <t>DET</t>
        </is>
      </c>
      <c r="M178" t="inlineStr">
        <is>
          <t>PHI</t>
        </is>
      </c>
      <c r="N178" t="inlineStr">
        <is>
          <t>Riley Greene</t>
        </is>
      </c>
      <c r="O178" t="n">
        <v>682985</v>
      </c>
      <c r="P178" t="inlineStr">
        <is>
          <t>LF</t>
        </is>
      </c>
      <c r="Q178" t="inlineStr">
        <is>
          <t>4</t>
        </is>
      </c>
      <c r="R178" t="n">
        <v>4</v>
      </c>
      <c r="S178" t="n">
        <v>4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2</v>
      </c>
      <c r="AE178" s="5" t="n">
        <v>3</v>
      </c>
      <c r="AF178" t="n">
        <v>0</v>
      </c>
      <c r="AG178" t="n">
        <v>2</v>
      </c>
    </row>
    <row r="179">
      <c r="A179" t="inlineStr">
        <is>
          <t>2026-07-12</t>
        </is>
      </c>
      <c r="B179" t="inlineStr">
        <is>
          <t>2026-07-12 03:29:31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Zach McKinstry</t>
        </is>
      </c>
      <c r="O179" t="n">
        <v>656716</v>
      </c>
      <c r="P179" t="inlineStr">
        <is>
          <t>2B</t>
        </is>
      </c>
      <c r="Q179" t="inlineStr">
        <is>
          <t>7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03:29:30 PM PT</t>
        </is>
      </c>
      <c r="C180" t="n">
        <v>824814</v>
      </c>
      <c r="D180" t="inlineStr">
        <is>
          <t>10:35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Away</t>
        </is>
      </c>
      <c r="L180" t="inlineStr">
        <is>
          <t>KC</t>
        </is>
      </c>
      <c r="M180" t="inlineStr">
        <is>
          <t>BAL</t>
        </is>
      </c>
      <c r="N180" t="inlineStr">
        <is>
          <t>Jac Caglianone</t>
        </is>
      </c>
      <c r="O180" t="n">
        <v>695506</v>
      </c>
      <c r="P180" t="inlineStr">
        <is>
          <t>RF</t>
        </is>
      </c>
      <c r="Q180" t="inlineStr">
        <is>
          <t>3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5" t="n">
        <v>3</v>
      </c>
      <c r="AF180" t="n">
        <v>2</v>
      </c>
      <c r="AG180" t="n">
        <v>9</v>
      </c>
    </row>
    <row r="181">
      <c r="A181" t="inlineStr">
        <is>
          <t>2026-07-12</t>
        </is>
      </c>
      <c r="B181" t="inlineStr">
        <is>
          <t>2026-07-12 03:29:30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Vinnie Pasquantino</t>
        </is>
      </c>
      <c r="O181" t="n">
        <v>686469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2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03:29:30 PM PT</t>
        </is>
      </c>
      <c r="C182" t="n">
        <v>823358</v>
      </c>
      <c r="D182" t="inlineStr">
        <is>
          <t>9:15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MIL</t>
        </is>
      </c>
      <c r="M182" t="inlineStr">
        <is>
          <t>PIT</t>
        </is>
      </c>
      <c r="N182" t="inlineStr">
        <is>
          <t>Joey Ortiz</t>
        </is>
      </c>
      <c r="O182" t="n">
        <v>687401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5</v>
      </c>
      <c r="AG182" t="n">
        <v>8</v>
      </c>
    </row>
    <row r="183">
      <c r="A183" t="inlineStr">
        <is>
          <t>2026-07-12</t>
        </is>
      </c>
      <c r="B183" t="inlineStr">
        <is>
          <t>2026-07-12 03:29:31 PM PT</t>
        </is>
      </c>
      <c r="C183" t="n">
        <v>823602</v>
      </c>
      <c r="D183" t="inlineStr">
        <is>
          <t>10:40 AM PT</t>
        </is>
      </c>
      <c r="E183" t="inlineStr">
        <is>
          <t>Final</t>
        </is>
      </c>
      <c r="F183" t="n">
        <v>10</v>
      </c>
      <c r="G183" t="inlineStr">
        <is>
          <t>Bottom</t>
        </is>
      </c>
      <c r="K183" t="inlineStr">
        <is>
          <t>Home</t>
        </is>
      </c>
      <c r="L183" t="inlineStr">
        <is>
          <t>NYM</t>
        </is>
      </c>
      <c r="M183" t="inlineStr">
        <is>
          <t>BOS</t>
        </is>
      </c>
      <c r="N183" t="inlineStr">
        <is>
          <t>Jared Young</t>
        </is>
      </c>
      <c r="O183" t="n">
        <v>676724</v>
      </c>
      <c r="P183" t="inlineStr">
        <is>
          <t>1B</t>
        </is>
      </c>
      <c r="Q183" t="inlineStr">
        <is>
          <t>4 (Sub)</t>
        </is>
      </c>
      <c r="R183" t="n">
        <v>1</v>
      </c>
      <c r="S183" t="n">
        <v>1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5" t="n">
        <v>3</v>
      </c>
      <c r="AF183" t="n">
        <v>2</v>
      </c>
      <c r="AG183" t="n">
        <v>6</v>
      </c>
    </row>
    <row r="184">
      <c r="A184" t="inlineStr">
        <is>
          <t>2026-07-12</t>
        </is>
      </c>
      <c r="B184" t="inlineStr">
        <is>
          <t>2026-07-12 03:29:31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Luis Torrens</t>
        </is>
      </c>
      <c r="O184" t="n">
        <v>620443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2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03:29:31 PM PT</t>
        </is>
      </c>
      <c r="C185" t="n">
        <v>823199</v>
      </c>
      <c r="D185" t="inlineStr">
        <is>
          <t>1:05 PM PT</t>
        </is>
      </c>
      <c r="E185" t="inlineStr">
        <is>
          <t>Game Over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Casey Schmitt</t>
        </is>
      </c>
      <c r="O185" t="n">
        <v>669477</v>
      </c>
      <c r="P185" t="inlineStr">
        <is>
          <t>3B</t>
        </is>
      </c>
      <c r="Q185" t="inlineStr">
        <is>
          <t>3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3</v>
      </c>
      <c r="AG185" t="n">
        <v>8</v>
      </c>
    </row>
    <row r="186">
      <c r="A186" t="inlineStr">
        <is>
          <t>2026-07-12</t>
        </is>
      </c>
      <c r="B186" t="inlineStr">
        <is>
          <t>2026-07-12 03:29:31 PM PT</t>
        </is>
      </c>
      <c r="C186" t="n">
        <v>823029</v>
      </c>
      <c r="D186" t="inlineStr">
        <is>
          <t>11:15 AM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STL</t>
        </is>
      </c>
      <c r="M186" t="inlineStr">
        <is>
          <t>ATL</t>
        </is>
      </c>
      <c r="N186" t="inlineStr">
        <is>
          <t>Masyn Winn</t>
        </is>
      </c>
      <c r="O186" t="n">
        <v>691026</v>
      </c>
      <c r="P186" t="inlineStr">
        <is>
          <t>SS</t>
        </is>
      </c>
      <c r="Q186" t="inlineStr">
        <is>
          <t>6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3</v>
      </c>
      <c r="AG186" t="n">
        <v>4</v>
      </c>
    </row>
    <row r="187">
      <c r="A187" t="inlineStr">
        <is>
          <t>2026-07-12</t>
        </is>
      </c>
      <c r="B187" t="inlineStr">
        <is>
          <t>2026-07-12 03:29:31 PM PT</t>
        </is>
      </c>
      <c r="C187" t="n">
        <v>822951</v>
      </c>
      <c r="D187" t="inlineStr">
        <is>
          <t>10:40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Hunter Feduccia</t>
        </is>
      </c>
      <c r="O187" t="n">
        <v>676439</v>
      </c>
      <c r="P187" t="inlineStr">
        <is>
          <t>C</t>
        </is>
      </c>
      <c r="Q187" t="inlineStr">
        <is>
          <t>9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2</v>
      </c>
      <c r="AG187" t="n">
        <v>4</v>
      </c>
    </row>
    <row r="188">
      <c r="A188" t="inlineStr">
        <is>
          <t>2026-07-12</t>
        </is>
      </c>
      <c r="B188" t="inlineStr">
        <is>
          <t>2026-07-12 03:29:31 PM PT</t>
        </is>
      </c>
      <c r="C188" t="n">
        <v>822876</v>
      </c>
      <c r="D188" t="inlineStr">
        <is>
          <t>11:35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TEX</t>
        </is>
      </c>
      <c r="M188" t="inlineStr">
        <is>
          <t>HOU</t>
        </is>
      </c>
      <c r="N188" t="inlineStr">
        <is>
          <t>Justin Foscue</t>
        </is>
      </c>
      <c r="O188" t="n">
        <v>679822</v>
      </c>
      <c r="P188" t="inlineStr">
        <is>
          <t>DH</t>
        </is>
      </c>
      <c r="Q188" t="inlineStr">
        <is>
          <t>1 (Sub)</t>
        </is>
      </c>
      <c r="R188" t="n">
        <v>2</v>
      </c>
      <c r="S188" t="n">
        <v>2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5" t="n">
        <v>3</v>
      </c>
      <c r="AF188" t="n">
        <v>6</v>
      </c>
      <c r="AG188" t="n">
        <v>11</v>
      </c>
    </row>
    <row r="189">
      <c r="A189" t="inlineStr">
        <is>
          <t>2026-07-12</t>
        </is>
      </c>
      <c r="B189" t="inlineStr">
        <is>
          <t>2026-07-12 03:29:32 PM PT</t>
        </is>
      </c>
      <c r="C189" t="n">
        <v>823274</v>
      </c>
      <c r="D189" t="inlineStr">
        <is>
          <t>1:10 PM PT</t>
        </is>
      </c>
      <c r="E189" t="inlineStr">
        <is>
          <t>Bottom 8 | 0 out</t>
        </is>
      </c>
      <c r="F189" t="n">
        <v>8</v>
      </c>
      <c r="G189" t="inlineStr">
        <is>
          <t>Bottom</t>
        </is>
      </c>
      <c r="H189" t="n">
        <v>0</v>
      </c>
      <c r="I189" t="n">
        <v>2</v>
      </c>
      <c r="J189" t="n">
        <v>1</v>
      </c>
      <c r="K189" t="inlineStr">
        <is>
          <t>Away</t>
        </is>
      </c>
      <c r="L189" t="inlineStr">
        <is>
          <t>TOR</t>
        </is>
      </c>
      <c r="M189" t="inlineStr">
        <is>
          <t>SD</t>
        </is>
      </c>
      <c r="N189" t="inlineStr">
        <is>
          <t>Brandon Valenzuela</t>
        </is>
      </c>
      <c r="O189" t="n">
        <v>678218</v>
      </c>
      <c r="P189" t="inlineStr">
        <is>
          <t>1B</t>
        </is>
      </c>
      <c r="Q189" t="inlineStr">
        <is>
          <t>6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5" t="n">
        <v>3</v>
      </c>
      <c r="AF189" t="n">
        <v>4</v>
      </c>
      <c r="AG189" t="n">
        <v>9</v>
      </c>
    </row>
    <row r="190">
      <c r="A190" t="inlineStr">
        <is>
          <t>2026-07-12</t>
        </is>
      </c>
      <c r="B190" t="inlineStr">
        <is>
          <t>2026-07-12 03:29:30 PM PT</t>
        </is>
      </c>
      <c r="C190" t="n">
        <v>822708</v>
      </c>
      <c r="D190" t="inlineStr">
        <is>
          <t>10:35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CJ Abrams</t>
        </is>
      </c>
      <c r="O190" t="n">
        <v>682928</v>
      </c>
      <c r="P190" t="inlineStr">
        <is>
          <t>SS</t>
        </is>
      </c>
      <c r="Q190" t="inlineStr">
        <is>
          <t>4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3</v>
      </c>
      <c r="AG190" t="n">
        <v>6</v>
      </c>
    </row>
    <row r="191">
      <c r="A191" t="inlineStr">
        <is>
          <t>2026-07-12</t>
        </is>
      </c>
      <c r="B191" t="inlineStr">
        <is>
          <t>2026-07-12 03:29:31 PM PT</t>
        </is>
      </c>
      <c r="C191" t="n">
        <v>823029</v>
      </c>
      <c r="D191" t="inlineStr">
        <is>
          <t>11:15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Away</t>
        </is>
      </c>
      <c r="L191" t="inlineStr">
        <is>
          <t>ATL</t>
        </is>
      </c>
      <c r="M191" t="inlineStr">
        <is>
          <t>STL</t>
        </is>
      </c>
      <c r="N191" t="inlineStr">
        <is>
          <t>Michael Harris II</t>
        </is>
      </c>
      <c r="O191" t="n">
        <v>671739</v>
      </c>
      <c r="P191" t="inlineStr">
        <is>
          <t>CF</t>
        </is>
      </c>
      <c r="Q191" t="inlineStr">
        <is>
          <t>4</t>
        </is>
      </c>
      <c r="R191" t="n">
        <v>5</v>
      </c>
      <c r="S191" t="n">
        <v>4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s="8" t="n">
        <v>1</v>
      </c>
      <c r="AC191" t="n">
        <v>0</v>
      </c>
      <c r="AD191" t="n">
        <v>1</v>
      </c>
      <c r="AE191" s="5" t="n">
        <v>2</v>
      </c>
      <c r="AF191" t="n">
        <v>4</v>
      </c>
      <c r="AG191" t="n">
        <v>7</v>
      </c>
    </row>
    <row r="192">
      <c r="A192" t="inlineStr">
        <is>
          <t>2026-07-12</t>
        </is>
      </c>
      <c r="B192" t="inlineStr">
        <is>
          <t>2026-07-12 03:29:30 PM PT</t>
        </is>
      </c>
      <c r="C192" t="n">
        <v>824814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Top</t>
        </is>
      </c>
      <c r="K192" t="inlineStr">
        <is>
          <t>Home</t>
        </is>
      </c>
      <c r="L192" t="inlineStr">
        <is>
          <t>BAL</t>
        </is>
      </c>
      <c r="M192" t="inlineStr">
        <is>
          <t>KC</t>
        </is>
      </c>
      <c r="N192" t="inlineStr">
        <is>
          <t>Jackson Holliday</t>
        </is>
      </c>
      <c r="O192" t="n">
        <v>702616</v>
      </c>
      <c r="P192" t="inlineStr">
        <is>
          <t>2B</t>
        </is>
      </c>
      <c r="Q192" t="inlineStr">
        <is>
          <t>9</t>
        </is>
      </c>
      <c r="R192" t="n">
        <v>2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6" t="n">
        <v>1</v>
      </c>
      <c r="AB192" t="n">
        <v>0</v>
      </c>
      <c r="AC192" t="n">
        <v>0</v>
      </c>
      <c r="AD192" t="n">
        <v>1</v>
      </c>
      <c r="AE192" s="5" t="n">
        <v>2</v>
      </c>
      <c r="AF192" t="n">
        <v>8</v>
      </c>
      <c r="AG192" t="n">
        <v>12</v>
      </c>
    </row>
    <row r="193">
      <c r="A193" t="inlineStr">
        <is>
          <t>2026-07-12</t>
        </is>
      </c>
      <c r="B193" t="inlineStr">
        <is>
          <t>2026-07-12 03:29:31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Anthony Seigler</t>
        </is>
      </c>
      <c r="O193" t="n">
        <v>678011</v>
      </c>
      <c r="P193" t="inlineStr">
        <is>
          <t>2B</t>
        </is>
      </c>
      <c r="Q193" t="inlineStr">
        <is>
          <t>1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1</v>
      </c>
      <c r="AA193" t="n">
        <v>0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03:29:31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Romy Gonzalez</t>
        </is>
      </c>
      <c r="O194" t="n">
        <v>663853</v>
      </c>
      <c r="P194" t="inlineStr">
        <is>
          <t>1B</t>
        </is>
      </c>
      <c r="Q194" t="inlineStr">
        <is>
          <t>4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03:29:31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Tsung-Che Cheng</t>
        </is>
      </c>
      <c r="O195" t="n">
        <v>691907</v>
      </c>
      <c r="P195" t="inlineStr">
        <is>
          <t>SS</t>
        </is>
      </c>
      <c r="Q195" t="inlineStr">
        <is>
          <t>4 (Sub)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03:29:31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Caleb Durbin</t>
        </is>
      </c>
      <c r="O196" t="n">
        <v>702332</v>
      </c>
      <c r="P196" t="inlineStr">
        <is>
          <t>3B</t>
        </is>
      </c>
      <c r="Q196" t="inlineStr">
        <is>
          <t>5</t>
        </is>
      </c>
      <c r="R196" t="n">
        <v>4</v>
      </c>
      <c r="S196" t="n">
        <v>2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1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03:29:31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Masataka Yoshida</t>
        </is>
      </c>
      <c r="O197" t="n">
        <v>807799</v>
      </c>
      <c r="P197" t="inlineStr">
        <is>
          <t>LF</t>
        </is>
      </c>
      <c r="Q197" t="inlineStr">
        <is>
          <t>8 (Sub)</t>
        </is>
      </c>
      <c r="R197" t="n">
        <v>1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03:29:31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Ian Happ</t>
        </is>
      </c>
      <c r="O198" t="n">
        <v>664023</v>
      </c>
      <c r="P198" t="inlineStr">
        <is>
          <t>LF</t>
        </is>
      </c>
      <c r="Q198" t="inlineStr">
        <is>
          <t>7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2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03:29:31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Pedro Ramírez</t>
        </is>
      </c>
      <c r="O199" t="n">
        <v>699393</v>
      </c>
      <c r="P199" t="inlineStr">
        <is>
          <t>DH</t>
        </is>
      </c>
      <c r="Q199" t="inlineStr">
        <is>
          <t>9 (Sub)</t>
        </is>
      </c>
      <c r="R199" t="n">
        <v>2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1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03:29:31 PM PT</t>
        </is>
      </c>
      <c r="C200" t="n">
        <v>823199</v>
      </c>
      <c r="D200" t="inlineStr">
        <is>
          <t>1:05 PM PT</t>
        </is>
      </c>
      <c r="E200" t="inlineStr">
        <is>
          <t>Game Over</t>
        </is>
      </c>
      <c r="F200" t="n">
        <v>9</v>
      </c>
      <c r="G200" t="inlineStr">
        <is>
          <t>Top</t>
        </is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TJ Rumfield</t>
        </is>
      </c>
      <c r="O200" t="n">
        <v>681198</v>
      </c>
      <c r="P200" t="inlineStr">
        <is>
          <t>1B</t>
        </is>
      </c>
      <c r="Q200" t="inlineStr">
        <is>
          <t>4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03:29:31 PM PT</t>
        </is>
      </c>
      <c r="C201" t="n">
        <v>823199</v>
      </c>
      <c r="D201" t="inlineStr">
        <is>
          <t>1:05 PM PT</t>
        </is>
      </c>
      <c r="E201" t="inlineStr">
        <is>
          <t>Game Over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Cole Carrigg</t>
        </is>
      </c>
      <c r="O201" t="n">
        <v>694249</v>
      </c>
      <c r="P201" t="inlineStr">
        <is>
          <t>CF</t>
        </is>
      </c>
      <c r="Q201" t="inlineStr">
        <is>
          <t>6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s="8" t="n">
        <v>1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03:29:31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Kevin McGonigle</t>
        </is>
      </c>
      <c r="O202" t="n">
        <v>805808</v>
      </c>
      <c r="P202" t="inlineStr">
        <is>
          <t>SS</t>
        </is>
      </c>
      <c r="Q202" t="inlineStr">
        <is>
          <t>1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03:29:31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Colt Keith</t>
        </is>
      </c>
      <c r="O203" t="n">
        <v>690993</v>
      </c>
      <c r="P203" t="inlineStr">
        <is>
          <t>3B</t>
        </is>
      </c>
      <c r="Q203" t="inlineStr">
        <is>
          <t>3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1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03:29:31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Jeremy Peña</t>
        </is>
      </c>
      <c r="O204" t="n">
        <v>665161</v>
      </c>
      <c r="P204" t="inlineStr">
        <is>
          <t>SS</t>
        </is>
      </c>
      <c r="Q204" t="inlineStr">
        <is>
          <t>1</t>
        </is>
      </c>
      <c r="R204" t="n">
        <v>5</v>
      </c>
      <c r="S204" t="n">
        <v>4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0</v>
      </c>
      <c r="AB204" t="n">
        <v>0</v>
      </c>
      <c r="AC204" t="n">
        <v>0</v>
      </c>
      <c r="AD204" t="n">
        <v>0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03:29:31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Christian Walker</t>
        </is>
      </c>
      <c r="O205" t="n">
        <v>572233</v>
      </c>
      <c r="P205" t="inlineStr">
        <is>
          <t>1B</t>
        </is>
      </c>
      <c r="Q205" t="inlineStr">
        <is>
          <t>4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03:29:30 PM PT</t>
        </is>
      </c>
      <c r="C206" t="n">
        <v>824814</v>
      </c>
      <c r="D206" t="inlineStr">
        <is>
          <t>10:35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KC</t>
        </is>
      </c>
      <c r="M206" t="inlineStr">
        <is>
          <t>BAL</t>
        </is>
      </c>
      <c r="N206" t="inlineStr">
        <is>
          <t>Josh Rojas</t>
        </is>
      </c>
      <c r="O206" t="n">
        <v>668942</v>
      </c>
      <c r="P206" t="inlineStr">
        <is>
          <t>3B</t>
        </is>
      </c>
      <c r="Q206" t="inlineStr">
        <is>
          <t>8</t>
        </is>
      </c>
      <c r="R206" t="n">
        <v>4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1</v>
      </c>
      <c r="AE206" s="5" t="n">
        <v>2</v>
      </c>
      <c r="AF206" t="n">
        <v>2</v>
      </c>
      <c r="AG206" t="n">
        <v>9</v>
      </c>
    </row>
    <row r="207">
      <c r="A207" t="inlineStr">
        <is>
          <t>2026-07-12</t>
        </is>
      </c>
      <c r="B207" t="inlineStr">
        <is>
          <t>2026-07-12 03:29:31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Oswald Peraza</t>
        </is>
      </c>
      <c r="O207" t="n">
        <v>672724</v>
      </c>
      <c r="P207" t="inlineStr">
        <is>
          <t>2B</t>
        </is>
      </c>
      <c r="Q207" t="inlineStr">
        <is>
          <t>7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2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03:29:31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Wade Meckler</t>
        </is>
      </c>
      <c r="O208" t="n">
        <v>685133</v>
      </c>
      <c r="P208" t="inlineStr">
        <is>
          <t>PH</t>
        </is>
      </c>
      <c r="Q208" t="inlineStr">
        <is>
          <t>7 (Sub)</t>
        </is>
      </c>
      <c r="R208" t="n">
        <v>1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03:29:31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Logan O'Hoppe</t>
        </is>
      </c>
      <c r="O209" t="n">
        <v>681351</v>
      </c>
      <c r="P209" t="inlineStr">
        <is>
          <t>C</t>
        </is>
      </c>
      <c r="Q209" t="inlineStr">
        <is>
          <t>9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03:29:31 PM PT</t>
        </is>
      </c>
      <c r="C210" t="n">
        <v>823925</v>
      </c>
      <c r="D210" t="inlineStr">
        <is>
          <t>1:10 PM PT</t>
        </is>
      </c>
      <c r="E210" t="inlineStr">
        <is>
          <t>Bottom 7 | 2 out</t>
        </is>
      </c>
      <c r="F210" t="n">
        <v>7</v>
      </c>
      <c r="G210" t="inlineStr">
        <is>
          <t>Bottom</t>
        </is>
      </c>
      <c r="H210" t="n">
        <v>2</v>
      </c>
      <c r="I210" t="n">
        <v>0</v>
      </c>
      <c r="J210" t="n">
        <v>0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Teoscar Hernández</t>
        </is>
      </c>
      <c r="O210" t="n">
        <v>606192</v>
      </c>
      <c r="P210" t="inlineStr">
        <is>
          <t>LF</t>
        </is>
      </c>
      <c r="Q210" t="inlineStr">
        <is>
          <t>7</t>
        </is>
      </c>
      <c r="R210" t="n">
        <v>3</v>
      </c>
      <c r="S210" t="n">
        <v>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2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03:29:31 PM PT</t>
        </is>
      </c>
      <c r="C211" t="n">
        <v>823925</v>
      </c>
      <c r="D211" t="inlineStr">
        <is>
          <t>1:10 PM PT</t>
        </is>
      </c>
      <c r="E211" t="inlineStr">
        <is>
          <t>Bottom 7 | 2 out</t>
        </is>
      </c>
      <c r="F211" t="n">
        <v>7</v>
      </c>
      <c r="G211" t="inlineStr">
        <is>
          <t>Bottom</t>
        </is>
      </c>
      <c r="H211" t="n">
        <v>2</v>
      </c>
      <c r="I211" t="n">
        <v>0</v>
      </c>
      <c r="J211" t="n">
        <v>0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Max Muncy</t>
        </is>
      </c>
      <c r="O211" t="n">
        <v>571970</v>
      </c>
      <c r="P211" t="inlineStr">
        <is>
          <t>3B</t>
        </is>
      </c>
      <c r="Q211" t="inlineStr">
        <is>
          <t>8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1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03:29:31 PM PT</t>
        </is>
      </c>
      <c r="C212" t="n">
        <v>823842</v>
      </c>
      <c r="D212" t="inlineStr">
        <is>
          <t>10:40 AM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MIA</t>
        </is>
      </c>
      <c r="M212" t="inlineStr">
        <is>
          <t>CLE</t>
        </is>
      </c>
      <c r="N212" t="inlineStr">
        <is>
          <t>Leo Jiménez</t>
        </is>
      </c>
      <c r="O212" t="n">
        <v>677870</v>
      </c>
      <c r="P212" t="inlineStr">
        <is>
          <t>3B</t>
        </is>
      </c>
      <c r="Q212" t="inlineStr">
        <is>
          <t>6</t>
        </is>
      </c>
      <c r="R212" t="n">
        <v>2</v>
      </c>
      <c r="S212" t="n">
        <v>1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2</v>
      </c>
      <c r="AG212" t="n">
        <v>8</v>
      </c>
    </row>
    <row r="213">
      <c r="A213" t="inlineStr">
        <is>
          <t>2026-07-12</t>
        </is>
      </c>
      <c r="B213" t="inlineStr">
        <is>
          <t>2026-07-12 03:29:30 PM PT</t>
        </is>
      </c>
      <c r="C213" t="n">
        <v>823358</v>
      </c>
      <c r="D213" t="inlineStr">
        <is>
          <t>9:15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MIL</t>
        </is>
      </c>
      <c r="M213" t="inlineStr">
        <is>
          <t>PIT</t>
        </is>
      </c>
      <c r="N213" t="inlineStr">
        <is>
          <t>Luis Lara</t>
        </is>
      </c>
      <c r="O213" t="n">
        <v>800325</v>
      </c>
      <c r="P213" t="inlineStr">
        <is>
          <t>PH</t>
        </is>
      </c>
      <c r="Q213" t="inlineStr">
        <is>
          <t>1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5</v>
      </c>
      <c r="AG213" t="n">
        <v>8</v>
      </c>
    </row>
    <row r="214">
      <c r="A214" t="inlineStr">
        <is>
          <t>2026-07-12</t>
        </is>
      </c>
      <c r="B214" t="inlineStr">
        <is>
          <t>2026-07-12 03:29:31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Josh Bell</t>
        </is>
      </c>
      <c r="O214" t="n">
        <v>605137</v>
      </c>
      <c r="P214" t="inlineStr">
        <is>
          <t>DH</t>
        </is>
      </c>
      <c r="Q214" t="inlineStr">
        <is>
          <t>3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1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03:29:31 PM PT</t>
        </is>
      </c>
      <c r="C215" t="n">
        <v>823681</v>
      </c>
      <c r="D215" t="inlineStr">
        <is>
          <t>11:10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Home</t>
        </is>
      </c>
      <c r="L215" t="inlineStr">
        <is>
          <t>MIN</t>
        </is>
      </c>
      <c r="M215" t="inlineStr">
        <is>
          <t>LAA</t>
        </is>
      </c>
      <c r="N215" t="inlineStr">
        <is>
          <t>Royce Lewis</t>
        </is>
      </c>
      <c r="O215" t="n">
        <v>668904</v>
      </c>
      <c r="P215" t="inlineStr">
        <is>
          <t>1B</t>
        </is>
      </c>
      <c r="Q215" t="inlineStr">
        <is>
          <t>5</t>
        </is>
      </c>
      <c r="R215" t="n">
        <v>3</v>
      </c>
      <c r="S215" t="n">
        <v>2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4</v>
      </c>
      <c r="AG215" t="n">
        <v>6</v>
      </c>
    </row>
    <row r="216">
      <c r="A216" t="inlineStr">
        <is>
          <t>2026-07-12</t>
        </is>
      </c>
      <c r="B216" t="inlineStr">
        <is>
          <t>2026-07-12 03:29:30 PM PT</t>
        </is>
      </c>
      <c r="C216" t="n">
        <v>822708</v>
      </c>
      <c r="D216" t="inlineStr">
        <is>
          <t>10:35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NYY</t>
        </is>
      </c>
      <c r="M216" t="inlineStr">
        <is>
          <t>WSH</t>
        </is>
      </c>
      <c r="N216" t="inlineStr">
        <is>
          <t>Paul Goldschmidt</t>
        </is>
      </c>
      <c r="O216" t="n">
        <v>502671</v>
      </c>
      <c r="P216" t="inlineStr">
        <is>
          <t>1B</t>
        </is>
      </c>
      <c r="Q216" t="inlineStr">
        <is>
          <t>7 (Sub)</t>
        </is>
      </c>
      <c r="R216" t="n">
        <v>2</v>
      </c>
      <c r="S216" t="n">
        <v>1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03:29:31 PM PT</t>
        </is>
      </c>
      <c r="C217" t="n">
        <v>824250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PHI</t>
        </is>
      </c>
      <c r="M217" t="inlineStr">
        <is>
          <t>DET</t>
        </is>
      </c>
      <c r="N217" t="inlineStr">
        <is>
          <t>Edmundo Sosa</t>
        </is>
      </c>
      <c r="O217" t="n">
        <v>624641</v>
      </c>
      <c r="P217" t="inlineStr">
        <is>
          <t>LF</t>
        </is>
      </c>
      <c r="Q217" t="inlineStr">
        <is>
          <t>5</t>
        </is>
      </c>
      <c r="R217" t="n">
        <v>4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5</v>
      </c>
      <c r="AG217" t="n">
        <v>9</v>
      </c>
    </row>
    <row r="218">
      <c r="A218" t="inlineStr">
        <is>
          <t>2026-07-12</t>
        </is>
      </c>
      <c r="B218" t="inlineStr">
        <is>
          <t>2026-07-12 03:29:31 PM PT</t>
        </is>
      </c>
      <c r="C218" t="n">
        <v>822951</v>
      </c>
      <c r="D218" t="inlineStr">
        <is>
          <t>10:40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SEA</t>
        </is>
      </c>
      <c r="M218" t="inlineStr">
        <is>
          <t>TB</t>
        </is>
      </c>
      <c r="N218" t="inlineStr">
        <is>
          <t>Victor Robles</t>
        </is>
      </c>
      <c r="O218" t="n">
        <v>645302</v>
      </c>
      <c r="P218" t="inlineStr">
        <is>
          <t>CF</t>
        </is>
      </c>
      <c r="Q218" t="inlineStr">
        <is>
          <t>7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1</v>
      </c>
      <c r="AA218" t="n">
        <v>0</v>
      </c>
      <c r="AB218" t="n">
        <v>0</v>
      </c>
      <c r="AC218" t="n">
        <v>0</v>
      </c>
      <c r="AD218" t="n">
        <v>1</v>
      </c>
      <c r="AE218" s="5" t="n">
        <v>2</v>
      </c>
      <c r="AF218" t="n">
        <v>8</v>
      </c>
      <c r="AG218" t="n">
        <v>9</v>
      </c>
    </row>
    <row r="219">
      <c r="A219" t="inlineStr">
        <is>
          <t>2026-07-12</t>
        </is>
      </c>
      <c r="B219" t="inlineStr">
        <is>
          <t>2026-07-12 03:29:31 PM PT</t>
        </is>
      </c>
      <c r="C219" t="n">
        <v>823199</v>
      </c>
      <c r="D219" t="inlineStr">
        <is>
          <t>1:05 PM PT</t>
        </is>
      </c>
      <c r="E219" t="inlineStr">
        <is>
          <t>Game Over</t>
        </is>
      </c>
      <c r="F219" t="n">
        <v>9</v>
      </c>
      <c r="G219" t="inlineStr">
        <is>
          <t>Top</t>
        </is>
      </c>
      <c r="K219" t="inlineStr">
        <is>
          <t>Home</t>
        </is>
      </c>
      <c r="L219" t="inlineStr">
        <is>
          <t>SF</t>
        </is>
      </c>
      <c r="M219" t="inlineStr">
        <is>
          <t>COL</t>
        </is>
      </c>
      <c r="N219" t="inlineStr">
        <is>
          <t>Luis Arraez</t>
        </is>
      </c>
      <c r="O219" t="n">
        <v>650333</v>
      </c>
      <c r="P219" t="inlineStr">
        <is>
          <t>2B</t>
        </is>
      </c>
      <c r="Q219" t="inlineStr">
        <is>
          <t>2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3</v>
      </c>
      <c r="AG219" t="n">
        <v>8</v>
      </c>
    </row>
    <row r="220">
      <c r="A220" t="inlineStr">
        <is>
          <t>2026-07-12</t>
        </is>
      </c>
      <c r="B220" t="inlineStr">
        <is>
          <t>2026-07-12 03:29:31 PM PT</t>
        </is>
      </c>
      <c r="C220" t="n">
        <v>823029</v>
      </c>
      <c r="D220" t="inlineStr">
        <is>
          <t>11:15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STL</t>
        </is>
      </c>
      <c r="M220" t="inlineStr">
        <is>
          <t>ATL</t>
        </is>
      </c>
      <c r="N220" t="inlineStr">
        <is>
          <t>Jimmy Crooks</t>
        </is>
      </c>
      <c r="O220" t="n">
        <v>699625</v>
      </c>
      <c r="P220" t="inlineStr">
        <is>
          <t>C</t>
        </is>
      </c>
      <c r="Q220" t="inlineStr">
        <is>
          <t>9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3</v>
      </c>
      <c r="AG220" t="n">
        <v>4</v>
      </c>
    </row>
    <row r="221">
      <c r="A221" t="inlineStr">
        <is>
          <t>2026-07-12</t>
        </is>
      </c>
      <c r="B221" t="inlineStr">
        <is>
          <t>2026-07-12 03:29:31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Junior Caminero</t>
        </is>
      </c>
      <c r="O221" t="n">
        <v>691406</v>
      </c>
      <c r="P221" t="inlineStr">
        <is>
          <t>3B</t>
        </is>
      </c>
      <c r="Q221" t="inlineStr">
        <is>
          <t>3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3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03:29:31 PM PT</t>
        </is>
      </c>
      <c r="C222" t="n">
        <v>822951</v>
      </c>
      <c r="D222" t="inlineStr">
        <is>
          <t>10:40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TB</t>
        </is>
      </c>
      <c r="M222" t="inlineStr">
        <is>
          <t>SEA</t>
        </is>
      </c>
      <c r="N222" t="inlineStr">
        <is>
          <t>Victor Mesa Jr.</t>
        </is>
      </c>
      <c r="O222" t="n">
        <v>683748</v>
      </c>
      <c r="P222" t="inlineStr">
        <is>
          <t>RF</t>
        </is>
      </c>
      <c r="Q222" t="inlineStr">
        <is>
          <t>6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1</v>
      </c>
      <c r="AE222" s="5" t="n">
        <v>2</v>
      </c>
      <c r="AF222" t="n">
        <v>2</v>
      </c>
      <c r="AG222" t="n">
        <v>4</v>
      </c>
    </row>
    <row r="223">
      <c r="A223" t="inlineStr">
        <is>
          <t>2026-07-12</t>
        </is>
      </c>
      <c r="B223" t="inlineStr">
        <is>
          <t>2026-07-12 03:29:31 PM PT</t>
        </is>
      </c>
      <c r="C223" t="n">
        <v>822876</v>
      </c>
      <c r="D223" t="inlineStr">
        <is>
          <t>11:35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Jake Burger</t>
        </is>
      </c>
      <c r="O223" t="n">
        <v>669394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6</v>
      </c>
      <c r="AG223" t="n">
        <v>11</v>
      </c>
    </row>
    <row r="224">
      <c r="A224" t="inlineStr">
        <is>
          <t>2026-07-12</t>
        </is>
      </c>
      <c r="B224" t="inlineStr">
        <is>
          <t>2026-07-12 03:29:32 PM PT</t>
        </is>
      </c>
      <c r="C224" t="n">
        <v>823274</v>
      </c>
      <c r="D224" t="inlineStr">
        <is>
          <t>1:10 PM PT</t>
        </is>
      </c>
      <c r="E224" t="inlineStr">
        <is>
          <t>Bottom 8 | 0 out</t>
        </is>
      </c>
      <c r="F224" t="n">
        <v>8</v>
      </c>
      <c r="G224" t="inlineStr">
        <is>
          <t>Bottom</t>
        </is>
      </c>
      <c r="H224" t="n">
        <v>0</v>
      </c>
      <c r="I224" t="n">
        <v>2</v>
      </c>
      <c r="J224" t="n">
        <v>1</v>
      </c>
      <c r="K224" t="inlineStr">
        <is>
          <t>Away</t>
        </is>
      </c>
      <c r="L224" t="inlineStr">
        <is>
          <t>TOR</t>
        </is>
      </c>
      <c r="M224" t="inlineStr">
        <is>
          <t>SD</t>
        </is>
      </c>
      <c r="N224" t="inlineStr">
        <is>
          <t>Vladimir Guerrero Jr.</t>
        </is>
      </c>
      <c r="O224" t="n">
        <v>665489</v>
      </c>
      <c r="P224" t="inlineStr">
        <is>
          <t>DH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4</v>
      </c>
      <c r="AG224" t="n">
        <v>9</v>
      </c>
    </row>
    <row r="225">
      <c r="A225" t="inlineStr">
        <is>
          <t>2026-07-12</t>
        </is>
      </c>
      <c r="B225" t="inlineStr">
        <is>
          <t>2026-07-12 03:29:32 PM PT</t>
        </is>
      </c>
      <c r="C225" t="n">
        <v>823274</v>
      </c>
      <c r="D225" t="inlineStr">
        <is>
          <t>1:10 PM PT</t>
        </is>
      </c>
      <c r="E225" t="inlineStr">
        <is>
          <t>Bottom 8 | 0 out</t>
        </is>
      </c>
      <c r="F225" t="n">
        <v>8</v>
      </c>
      <c r="G225" t="inlineStr">
        <is>
          <t>Bottom</t>
        </is>
      </c>
      <c r="H225" t="n">
        <v>0</v>
      </c>
      <c r="I225" t="n">
        <v>2</v>
      </c>
      <c r="J225" t="n">
        <v>1</v>
      </c>
      <c r="K225" t="inlineStr">
        <is>
          <t>Away</t>
        </is>
      </c>
      <c r="L225" t="inlineStr">
        <is>
          <t>TOR</t>
        </is>
      </c>
      <c r="M225" t="inlineStr">
        <is>
          <t>SD</t>
        </is>
      </c>
      <c r="N225" t="inlineStr">
        <is>
          <t>Alejandro Kirk</t>
        </is>
      </c>
      <c r="O225" t="n">
        <v>672386</v>
      </c>
      <c r="P225" t="inlineStr">
        <is>
          <t>C</t>
        </is>
      </c>
      <c r="Q225" t="inlineStr">
        <is>
          <t>7 (Sub)</t>
        </is>
      </c>
      <c r="R225" t="n">
        <v>1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0</v>
      </c>
      <c r="AE225" s="5" t="n">
        <v>2</v>
      </c>
      <c r="AF225" t="n">
        <v>4</v>
      </c>
      <c r="AG225" t="n">
        <v>9</v>
      </c>
    </row>
    <row r="226">
      <c r="A226" t="inlineStr">
        <is>
          <t>2026-07-12</t>
        </is>
      </c>
      <c r="B226" t="inlineStr">
        <is>
          <t>2026-07-12 03:29:30 PM PT</t>
        </is>
      </c>
      <c r="C226" t="n">
        <v>822708</v>
      </c>
      <c r="D226" t="inlineStr">
        <is>
          <t>10:35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Luis García Jr.</t>
        </is>
      </c>
      <c r="O226" t="n">
        <v>671277</v>
      </c>
      <c r="P226" t="inlineStr">
        <is>
          <t>1B</t>
        </is>
      </c>
      <c r="Q226" t="inlineStr">
        <is>
          <t>2</t>
        </is>
      </c>
      <c r="R226" t="n">
        <v>3</v>
      </c>
      <c r="S226" t="n">
        <v>2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1</v>
      </c>
      <c r="AE226" s="5" t="n">
        <v>2</v>
      </c>
      <c r="AF226" t="n">
        <v>3</v>
      </c>
      <c r="AG226" t="n">
        <v>6</v>
      </c>
    </row>
    <row r="227">
      <c r="A227" t="inlineStr">
        <is>
          <t>2026-07-12</t>
        </is>
      </c>
      <c r="B227" t="inlineStr">
        <is>
          <t>2026-07-12 03:29:31 PM PT</t>
        </is>
      </c>
      <c r="C227" t="n">
        <v>823925</v>
      </c>
      <c r="D227" t="inlineStr">
        <is>
          <t>1:10 PM PT</t>
        </is>
      </c>
      <c r="E227" t="inlineStr">
        <is>
          <t>Bottom 7 | 2 out</t>
        </is>
      </c>
      <c r="F227" t="n">
        <v>7</v>
      </c>
      <c r="G227" t="inlineStr">
        <is>
          <t>Bottom</t>
        </is>
      </c>
      <c r="H227" t="n">
        <v>2</v>
      </c>
      <c r="I227" t="n">
        <v>0</v>
      </c>
      <c r="J227" t="n">
        <v>0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Ketel Marte</t>
        </is>
      </c>
      <c r="O227" t="n">
        <v>606466</v>
      </c>
      <c r="P227" t="inlineStr">
        <is>
          <t>DH</t>
        </is>
      </c>
      <c r="Q227" t="inlineStr">
        <is>
          <t>1</t>
        </is>
      </c>
      <c r="R227" t="n">
        <v>4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2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03:29:31 PM PT</t>
        </is>
      </c>
      <c r="C228" t="n">
        <v>823925</v>
      </c>
      <c r="D228" t="inlineStr">
        <is>
          <t>1:10 PM PT</t>
        </is>
      </c>
      <c r="E228" t="inlineStr">
        <is>
          <t>Bottom 7 | 2 out</t>
        </is>
      </c>
      <c r="F228" t="n">
        <v>7</v>
      </c>
      <c r="G228" t="inlineStr">
        <is>
          <t>Bottom</t>
        </is>
      </c>
      <c r="H228" t="n">
        <v>2</v>
      </c>
      <c r="I228" t="n">
        <v>0</v>
      </c>
      <c r="J228" t="n">
        <v>0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Corbin Carroll</t>
        </is>
      </c>
      <c r="O228" t="n">
        <v>682998</v>
      </c>
      <c r="P228" t="inlineStr">
        <is>
          <t>RF</t>
        </is>
      </c>
      <c r="Q228" t="inlineStr">
        <is>
          <t>3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2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03:29:31 PM PT</t>
        </is>
      </c>
      <c r="C229" t="n">
        <v>823925</v>
      </c>
      <c r="D229" t="inlineStr">
        <is>
          <t>1:10 PM PT</t>
        </is>
      </c>
      <c r="E229" t="inlineStr">
        <is>
          <t>Bottom 7 | 2 out</t>
        </is>
      </c>
      <c r="F229" t="n">
        <v>7</v>
      </c>
      <c r="G229" t="inlineStr">
        <is>
          <t>Bottom</t>
        </is>
      </c>
      <c r="H229" t="n">
        <v>2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Lourdes Gurriel Jr.</t>
        </is>
      </c>
      <c r="O229" t="n">
        <v>666971</v>
      </c>
      <c r="P229" t="inlineStr">
        <is>
          <t>LF</t>
        </is>
      </c>
      <c r="Q229" t="inlineStr">
        <is>
          <t>5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1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03:29:31 PM PT</t>
        </is>
      </c>
      <c r="C230" t="n">
        <v>823925</v>
      </c>
      <c r="D230" t="inlineStr">
        <is>
          <t>1:10 PM PT</t>
        </is>
      </c>
      <c r="E230" t="inlineStr">
        <is>
          <t>Bottom 7 | 2 out</t>
        </is>
      </c>
      <c r="F230" t="n">
        <v>7</v>
      </c>
      <c r="G230" t="inlineStr">
        <is>
          <t>Bottom</t>
        </is>
      </c>
      <c r="H230" t="n">
        <v>2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Tim Tawa</t>
        </is>
      </c>
      <c r="O230" t="n">
        <v>694374</v>
      </c>
      <c r="P230" t="inlineStr">
        <is>
          <t>1B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03:29:31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Brian Serven</t>
        </is>
      </c>
      <c r="O231" t="n">
        <v>661531</v>
      </c>
      <c r="P231" t="inlineStr">
        <is>
          <t>C</t>
        </is>
      </c>
      <c r="Q231" t="inlineStr">
        <is>
          <t>3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03:29:31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Colby Thomas</t>
        </is>
      </c>
      <c r="O232" t="n">
        <v>687515</v>
      </c>
      <c r="P232" t="inlineStr">
        <is>
          <t>LF</t>
        </is>
      </c>
      <c r="Q232" t="inlineStr">
        <is>
          <t>5</t>
        </is>
      </c>
      <c r="R232" t="n">
        <v>2</v>
      </c>
      <c r="S232" t="n">
        <v>2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03:29:31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Lawrence Butler</t>
        </is>
      </c>
      <c r="O233" t="n">
        <v>671732</v>
      </c>
      <c r="P233" t="inlineStr">
        <is>
          <t>RF</t>
        </is>
      </c>
      <c r="Q233" t="inlineStr">
        <is>
          <t>7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2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03:29:31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Henry Bolte</t>
        </is>
      </c>
      <c r="O234" t="n">
        <v>703607</v>
      </c>
      <c r="P234" t="inlineStr">
        <is>
          <t>CF</t>
        </is>
      </c>
      <c r="Q234" t="inlineStr">
        <is>
          <t>8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03:29:31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Alika Williams</t>
        </is>
      </c>
      <c r="O235" t="n">
        <v>675961</v>
      </c>
      <c r="P235" t="inlineStr">
        <is>
          <t>2B</t>
        </is>
      </c>
      <c r="Q235" t="inlineStr">
        <is>
          <t>9</t>
        </is>
      </c>
      <c r="R235" t="n">
        <v>3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03:29:30 PM PT</t>
        </is>
      </c>
      <c r="C236" t="n">
        <v>824814</v>
      </c>
      <c r="D236" t="inlineStr">
        <is>
          <t>10:35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Home</t>
        </is>
      </c>
      <c r="L236" t="inlineStr">
        <is>
          <t>BAL</t>
        </is>
      </c>
      <c r="M236" t="inlineStr">
        <is>
          <t>KC</t>
        </is>
      </c>
      <c r="N236" t="inlineStr">
        <is>
          <t>Coby Mayo</t>
        </is>
      </c>
      <c r="O236" t="n">
        <v>691723</v>
      </c>
      <c r="P236" t="inlineStr">
        <is>
          <t>3B</t>
        </is>
      </c>
      <c r="Q236" t="inlineStr">
        <is>
          <t>6 (Sub)</t>
        </is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5" t="n">
        <v>0</v>
      </c>
      <c r="AF236" t="n">
        <v>8</v>
      </c>
      <c r="AG236" t="n">
        <v>12</v>
      </c>
    </row>
    <row r="237">
      <c r="A237" t="inlineStr">
        <is>
          <t>2026-07-12</t>
        </is>
      </c>
      <c r="B237" t="inlineStr">
        <is>
          <t>2026-07-12 03:29:30 PM PT</t>
        </is>
      </c>
      <c r="C237" t="n">
        <v>824814</v>
      </c>
      <c r="D237" t="inlineStr">
        <is>
          <t>10:35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Home</t>
        </is>
      </c>
      <c r="L237" t="inlineStr">
        <is>
          <t>BAL</t>
        </is>
      </c>
      <c r="M237" t="inlineStr">
        <is>
          <t>KC</t>
        </is>
      </c>
      <c r="N237" t="inlineStr">
        <is>
          <t>Colton Cowser</t>
        </is>
      </c>
      <c r="O237" t="n">
        <v>681297</v>
      </c>
      <c r="P237" t="inlineStr">
        <is>
          <t>CF</t>
        </is>
      </c>
      <c r="Q237" t="inlineStr">
        <is>
          <t>7</t>
        </is>
      </c>
      <c r="R237" t="n">
        <v>2</v>
      </c>
      <c r="S237" t="n">
        <v>2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8</v>
      </c>
      <c r="AG237" t="n">
        <v>12</v>
      </c>
    </row>
    <row r="238">
      <c r="A238" t="inlineStr">
        <is>
          <t>2026-07-12</t>
        </is>
      </c>
      <c r="B238" t="inlineStr">
        <is>
          <t>2026-07-12 03:29:31 PM PT</t>
        </is>
      </c>
      <c r="C238" t="n">
        <v>823602</v>
      </c>
      <c r="D238" t="inlineStr">
        <is>
          <t>10:40 AM PT</t>
        </is>
      </c>
      <c r="E238" t="inlineStr">
        <is>
          <t>Final</t>
        </is>
      </c>
      <c r="F238" t="n">
        <v>10</v>
      </c>
      <c r="G238" t="inlineStr">
        <is>
          <t>Bottom</t>
        </is>
      </c>
      <c r="K238" t="inlineStr">
        <is>
          <t>Away</t>
        </is>
      </c>
      <c r="L238" t="inlineStr">
        <is>
          <t>BOS</t>
        </is>
      </c>
      <c r="M238" t="inlineStr">
        <is>
          <t>NYM</t>
        </is>
      </c>
      <c r="N238" t="inlineStr">
        <is>
          <t>Wilyer Abreu</t>
        </is>
      </c>
      <c r="O238" t="n">
        <v>677800</v>
      </c>
      <c r="P238" t="inlineStr">
        <is>
          <t>RF</t>
        </is>
      </c>
      <c r="Q238" t="inlineStr">
        <is>
          <t>3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3</v>
      </c>
      <c r="AG238" t="n">
        <v>4</v>
      </c>
    </row>
    <row r="239">
      <c r="A239" t="inlineStr">
        <is>
          <t>2026-07-12</t>
        </is>
      </c>
      <c r="B239" t="inlineStr">
        <is>
          <t>2026-07-12 03:29:31 PM PT</t>
        </is>
      </c>
      <c r="C239" t="n">
        <v>823602</v>
      </c>
      <c r="D239" t="inlineStr">
        <is>
          <t>10:40 AM PT</t>
        </is>
      </c>
      <c r="E239" t="inlineStr">
        <is>
          <t>Final</t>
        </is>
      </c>
      <c r="F239" t="n">
        <v>10</v>
      </c>
      <c r="G239" t="inlineStr">
        <is>
          <t>Bottom</t>
        </is>
      </c>
      <c r="K239" t="inlineStr">
        <is>
          <t>Away</t>
        </is>
      </c>
      <c r="L239" t="inlineStr">
        <is>
          <t>BOS</t>
        </is>
      </c>
      <c r="M239" t="inlineStr">
        <is>
          <t>NYM</t>
        </is>
      </c>
      <c r="N239" t="inlineStr">
        <is>
          <t>Nate Eaton</t>
        </is>
      </c>
      <c r="O239" t="n">
        <v>681987</v>
      </c>
      <c r="P239" t="inlineStr">
        <is>
          <t>LF</t>
        </is>
      </c>
      <c r="Q239" t="inlineStr">
        <is>
          <t>8</t>
        </is>
      </c>
      <c r="R239" t="n">
        <v>3</v>
      </c>
      <c r="S239" t="n">
        <v>3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2</v>
      </c>
      <c r="AE239" s="5" t="n">
        <v>0</v>
      </c>
      <c r="AF239" t="n">
        <v>3</v>
      </c>
      <c r="AG239" t="n">
        <v>4</v>
      </c>
    </row>
    <row r="240">
      <c r="A240" t="inlineStr">
        <is>
          <t>2026-07-12</t>
        </is>
      </c>
      <c r="B240" t="inlineStr">
        <is>
          <t>2026-07-12 03:29:31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Away</t>
        </is>
      </c>
      <c r="L240" t="inlineStr">
        <is>
          <t>CHC</t>
        </is>
      </c>
      <c r="M240" t="inlineStr">
        <is>
          <t>CIN</t>
        </is>
      </c>
      <c r="N240" t="inlineStr">
        <is>
          <t>Nico Hoerner</t>
        </is>
      </c>
      <c r="O240" t="n">
        <v>663538</v>
      </c>
      <c r="P240" t="inlineStr">
        <is>
          <t>2B</t>
        </is>
      </c>
      <c r="Q240" t="inlineStr">
        <is>
          <t>6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8</v>
      </c>
      <c r="AG240" t="n">
        <v>9</v>
      </c>
    </row>
    <row r="241">
      <c r="A241" t="inlineStr">
        <is>
          <t>2026-07-12</t>
        </is>
      </c>
      <c r="B241" t="inlineStr">
        <is>
          <t>2026-07-12 03:29:31 PM PT</t>
        </is>
      </c>
      <c r="C241" t="n">
        <v>824491</v>
      </c>
      <c r="D241" t="inlineStr">
        <is>
          <t>10:40 AM PT</t>
        </is>
      </c>
      <c r="E241" t="inlineStr">
        <is>
          <t>Final</t>
        </is>
      </c>
      <c r="F241" t="n">
        <v>9</v>
      </c>
      <c r="G241" t="inlineStr">
        <is>
          <t>Bottom</t>
        </is>
      </c>
      <c r="K241" t="inlineStr">
        <is>
          <t>Home</t>
        </is>
      </c>
      <c r="L241" t="inlineStr">
        <is>
          <t>CIN</t>
        </is>
      </c>
      <c r="M241" t="inlineStr">
        <is>
          <t>CHC</t>
        </is>
      </c>
      <c r="N241" t="inlineStr">
        <is>
          <t>Tyler Stephenson</t>
        </is>
      </c>
      <c r="O241" t="n">
        <v>663886</v>
      </c>
      <c r="P241" t="inlineStr">
        <is>
          <t>C</t>
        </is>
      </c>
      <c r="Q241" t="inlineStr">
        <is>
          <t>6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4</v>
      </c>
      <c r="AG241" t="n">
        <v>9</v>
      </c>
    </row>
    <row r="242">
      <c r="A242" t="inlineStr">
        <is>
          <t>2026-07-12</t>
        </is>
      </c>
      <c r="B242" t="inlineStr">
        <is>
          <t>2026-07-12 03:29:31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Home</t>
        </is>
      </c>
      <c r="L242" t="inlineStr">
        <is>
          <t>CIN</t>
        </is>
      </c>
      <c r="M242" t="inlineStr">
        <is>
          <t>CHC</t>
        </is>
      </c>
      <c r="N242" t="inlineStr">
        <is>
          <t>Ivan Johnson</t>
        </is>
      </c>
      <c r="O242" t="n">
        <v>671155</v>
      </c>
      <c r="P242" t="inlineStr">
        <is>
          <t>PH</t>
        </is>
      </c>
      <c r="Q242" t="inlineStr">
        <is>
          <t>9 (Sub)</t>
        </is>
      </c>
      <c r="R242" t="n">
        <v>1</v>
      </c>
      <c r="S242" t="n">
        <v>1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4</v>
      </c>
      <c r="AG242" t="n">
        <v>9</v>
      </c>
    </row>
    <row r="243">
      <c r="A243" t="inlineStr">
        <is>
          <t>2026-07-12</t>
        </is>
      </c>
      <c r="B243" t="inlineStr">
        <is>
          <t>2026-07-12 03:29:31 PM PT</t>
        </is>
      </c>
      <c r="C243" t="n">
        <v>823199</v>
      </c>
      <c r="D243" t="inlineStr">
        <is>
          <t>1:05 PM PT</t>
        </is>
      </c>
      <c r="E243" t="inlineStr">
        <is>
          <t>Game Over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Mickey Moniak</t>
        </is>
      </c>
      <c r="O243" t="n">
        <v>666160</v>
      </c>
      <c r="P243" t="inlineStr">
        <is>
          <t>DH</t>
        </is>
      </c>
      <c r="Q243" t="inlineStr">
        <is>
          <t>2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03:29:31 PM PT</t>
        </is>
      </c>
      <c r="C244" t="n">
        <v>823199</v>
      </c>
      <c r="D244" t="inlineStr">
        <is>
          <t>1:05 PM PT</t>
        </is>
      </c>
      <c r="E244" t="inlineStr">
        <is>
          <t>Game Over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Kyle Karros</t>
        </is>
      </c>
      <c r="O244" t="n">
        <v>691720</v>
      </c>
      <c r="P244" t="inlineStr">
        <is>
          <t>3B</t>
        </is>
      </c>
      <c r="Q244" t="inlineStr">
        <is>
          <t>5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03:29:31 PM PT</t>
        </is>
      </c>
      <c r="C245" t="n">
        <v>823199</v>
      </c>
      <c r="D245" t="inlineStr">
        <is>
          <t>1:05 PM PT</t>
        </is>
      </c>
      <c r="E245" t="inlineStr">
        <is>
          <t>Game Over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Troy Johnston</t>
        </is>
      </c>
      <c r="O245" t="n">
        <v>687859</v>
      </c>
      <c r="P245" t="inlineStr">
        <is>
          <t>LF</t>
        </is>
      </c>
      <c r="Q245" t="inlineStr">
        <is>
          <t>7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03:29:31 PM PT</t>
        </is>
      </c>
      <c r="C246" t="n">
        <v>823199</v>
      </c>
      <c r="D246" t="inlineStr">
        <is>
          <t>1:05 PM PT</t>
        </is>
      </c>
      <c r="E246" t="inlineStr">
        <is>
          <t>Game Over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Ezequiel Tovar</t>
        </is>
      </c>
      <c r="O246" t="n">
        <v>678662</v>
      </c>
      <c r="P246" t="inlineStr">
        <is>
          <t>SS</t>
        </is>
      </c>
      <c r="Q246" t="inlineStr">
        <is>
          <t>9</t>
        </is>
      </c>
      <c r="R246" t="n">
        <v>3</v>
      </c>
      <c r="S246" t="n">
        <v>3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03:29:31 PM PT</t>
        </is>
      </c>
      <c r="C247" t="n">
        <v>824574</v>
      </c>
      <c r="D247" t="inlineStr">
        <is>
          <t>11:10 AM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CWS</t>
        </is>
      </c>
      <c r="M247" t="inlineStr">
        <is>
          <t>ATH</t>
        </is>
      </c>
      <c r="N247" t="inlineStr">
        <is>
          <t>Chase Meidroth</t>
        </is>
      </c>
      <c r="O247" t="n">
        <v>805367</v>
      </c>
      <c r="P247" t="inlineStr">
        <is>
          <t>2B</t>
        </is>
      </c>
      <c r="Q247" t="inlineStr">
        <is>
          <t>9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9</v>
      </c>
      <c r="AG247" t="n">
        <v>9</v>
      </c>
    </row>
    <row r="248">
      <c r="A248" t="inlineStr">
        <is>
          <t>2026-07-12</t>
        </is>
      </c>
      <c r="B248" t="inlineStr">
        <is>
          <t>2026-07-12 03:29:31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Dillon Dingler</t>
        </is>
      </c>
      <c r="O248" t="n">
        <v>693307</v>
      </c>
      <c r="P248" t="inlineStr">
        <is>
          <t>C</t>
        </is>
      </c>
      <c r="Q248" t="inlineStr">
        <is>
          <t>2</t>
        </is>
      </c>
      <c r="R248" t="n">
        <v>4</v>
      </c>
      <c r="S248" t="n">
        <v>4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03:29:31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Spencer Torkelson</t>
        </is>
      </c>
      <c r="O249" t="n">
        <v>679529</v>
      </c>
      <c r="P249" t="inlineStr">
        <is>
          <t>1B</t>
        </is>
      </c>
      <c r="Q249" t="inlineStr">
        <is>
          <t>5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03:29:31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Eduardo Valencia</t>
        </is>
      </c>
      <c r="O250" t="n">
        <v>680664</v>
      </c>
      <c r="P250" t="inlineStr">
        <is>
          <t>DH</t>
        </is>
      </c>
      <c r="Q250" t="inlineStr">
        <is>
          <t>6 (Sub)</t>
        </is>
      </c>
      <c r="R250" t="n">
        <v>1</v>
      </c>
      <c r="S250" t="n">
        <v>1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03:29:31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Kerry Carpenter</t>
        </is>
      </c>
      <c r="O251" t="n">
        <v>681481</v>
      </c>
      <c r="P251" t="inlineStr">
        <is>
          <t>DH</t>
        </is>
      </c>
      <c r="Q251" t="inlineStr">
        <is>
          <t>6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03:29:31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Matt Vierling</t>
        </is>
      </c>
      <c r="O252" t="n">
        <v>663837</v>
      </c>
      <c r="P252" t="inlineStr">
        <is>
          <t>RF</t>
        </is>
      </c>
      <c r="Q252" t="inlineStr">
        <is>
          <t>8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03:29:31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James Outman</t>
        </is>
      </c>
      <c r="O253" t="n">
        <v>681546</v>
      </c>
      <c r="P253" t="inlineStr">
        <is>
          <t>CF</t>
        </is>
      </c>
      <c r="Q253" t="inlineStr">
        <is>
          <t>9</t>
        </is>
      </c>
      <c r="R253" t="n">
        <v>3</v>
      </c>
      <c r="S253" t="n">
        <v>3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03:29:31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Brice Matthews</t>
        </is>
      </c>
      <c r="O254" t="n">
        <v>694728</v>
      </c>
      <c r="P254" t="inlineStr">
        <is>
          <t>CF</t>
        </is>
      </c>
      <c r="Q254" t="inlineStr">
        <is>
          <t>8</t>
        </is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03:29:31 PM PT</t>
        </is>
      </c>
      <c r="C255" t="n">
        <v>822876</v>
      </c>
      <c r="D255" t="inlineStr">
        <is>
          <t>11:35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HOU</t>
        </is>
      </c>
      <c r="M255" t="inlineStr">
        <is>
          <t>TEX</t>
        </is>
      </c>
      <c r="N255" t="inlineStr">
        <is>
          <t>Taylor Trammell</t>
        </is>
      </c>
      <c r="O255" t="n">
        <v>666211</v>
      </c>
      <c r="P255" t="inlineStr">
        <is>
          <t>CF</t>
        </is>
      </c>
      <c r="Q255" t="inlineStr">
        <is>
          <t>8 (Sub)</t>
        </is>
      </c>
      <c r="R255" t="n">
        <v>2</v>
      </c>
      <c r="S255" t="n">
        <v>2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5" t="n">
        <v>0</v>
      </c>
      <c r="AF255" t="n">
        <v>5</v>
      </c>
      <c r="AG255" t="n">
        <v>8</v>
      </c>
    </row>
    <row r="256">
      <c r="A256" t="inlineStr">
        <is>
          <t>2026-07-12</t>
        </is>
      </c>
      <c r="B256" t="inlineStr">
        <is>
          <t>2026-07-12 03:29:31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Christian Vázquez</t>
        </is>
      </c>
      <c r="O256" t="n">
        <v>543877</v>
      </c>
      <c r="P256" t="inlineStr">
        <is>
          <t>C</t>
        </is>
      </c>
      <c r="Q256" t="inlineStr">
        <is>
          <t>9</t>
        </is>
      </c>
      <c r="R256" t="n">
        <v>2</v>
      </c>
      <c r="S256" t="n">
        <v>2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03:29:30 PM PT</t>
        </is>
      </c>
      <c r="C257" t="n">
        <v>824814</v>
      </c>
      <c r="D257" t="inlineStr">
        <is>
          <t>10:35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KC</t>
        </is>
      </c>
      <c r="M257" t="inlineStr">
        <is>
          <t>BAL</t>
        </is>
      </c>
      <c r="N257" t="inlineStr">
        <is>
          <t>Carter Jensen</t>
        </is>
      </c>
      <c r="O257" t="n">
        <v>695600</v>
      </c>
      <c r="P257" t="inlineStr">
        <is>
          <t>C</t>
        </is>
      </c>
      <c r="Q257" t="inlineStr">
        <is>
          <t>1</t>
        </is>
      </c>
      <c r="R257" t="n">
        <v>5</v>
      </c>
      <c r="S257" t="n">
        <v>5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4</v>
      </c>
      <c r="AE257" s="5" t="n">
        <v>0</v>
      </c>
      <c r="AF257" t="n">
        <v>2</v>
      </c>
      <c r="AG257" t="n">
        <v>9</v>
      </c>
    </row>
    <row r="258">
      <c r="A258" t="inlineStr">
        <is>
          <t>2026-07-12</t>
        </is>
      </c>
      <c r="B258" t="inlineStr">
        <is>
          <t>2026-07-12 03:29:30 PM PT</t>
        </is>
      </c>
      <c r="C258" t="n">
        <v>824814</v>
      </c>
      <c r="D258" t="inlineStr">
        <is>
          <t>10:35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KC</t>
        </is>
      </c>
      <c r="M258" t="inlineStr">
        <is>
          <t>BAL</t>
        </is>
      </c>
      <c r="N258" t="inlineStr">
        <is>
          <t>Michael Massey</t>
        </is>
      </c>
      <c r="O258" t="n">
        <v>686681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5" t="n">
        <v>0</v>
      </c>
      <c r="AF258" t="n">
        <v>2</v>
      </c>
      <c r="AG258" t="n">
        <v>9</v>
      </c>
    </row>
    <row r="259">
      <c r="A259" t="inlineStr">
        <is>
          <t>2026-07-12</t>
        </is>
      </c>
      <c r="B259" t="inlineStr">
        <is>
          <t>2026-07-12 03:29:31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Zach Neto</t>
        </is>
      </c>
      <c r="O259" t="n">
        <v>687263</v>
      </c>
      <c r="P259" t="inlineStr">
        <is>
          <t>SS</t>
        </is>
      </c>
      <c r="Q259" t="inlineStr">
        <is>
          <t>1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2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03:29:31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Jorge Soler</t>
        </is>
      </c>
      <c r="O260" t="n">
        <v>624585</v>
      </c>
      <c r="P260" t="inlineStr">
        <is>
          <t>RF</t>
        </is>
      </c>
      <c r="Q260" t="inlineStr">
        <is>
          <t>4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03:29:31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Jose Siri</t>
        </is>
      </c>
      <c r="O261" t="n">
        <v>642350</v>
      </c>
      <c r="P261" t="inlineStr">
        <is>
          <t>CF</t>
        </is>
      </c>
      <c r="Q261" t="inlineStr">
        <is>
          <t>4 (Sub)</t>
        </is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03:29:31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 Adell</t>
        </is>
      </c>
      <c r="O262" t="n">
        <v>666176</v>
      </c>
      <c r="P262" t="inlineStr">
        <is>
          <t>RF</t>
        </is>
      </c>
      <c r="Q262" t="inlineStr">
        <is>
          <t>5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03:29:31 PM PT</t>
        </is>
      </c>
      <c r="C263" t="n">
        <v>823925</v>
      </c>
      <c r="D263" t="inlineStr">
        <is>
          <t>1:10 PM PT</t>
        </is>
      </c>
      <c r="E263" t="inlineStr">
        <is>
          <t>Bottom 7 | 2 out</t>
        </is>
      </c>
      <c r="F263" t="n">
        <v>7</v>
      </c>
      <c r="G263" t="inlineStr">
        <is>
          <t>Bottom</t>
        </is>
      </c>
      <c r="H263" t="n">
        <v>2</v>
      </c>
      <c r="I263" t="n">
        <v>0</v>
      </c>
      <c r="J263" t="n">
        <v>0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Freddie Freeman</t>
        </is>
      </c>
      <c r="O263" t="n">
        <v>518692</v>
      </c>
      <c r="P263" t="inlineStr">
        <is>
          <t>1B</t>
        </is>
      </c>
      <c r="Q263" t="inlineStr">
        <is>
          <t>3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03:29:31 PM PT</t>
        </is>
      </c>
      <c r="C264" t="n">
        <v>823925</v>
      </c>
      <c r="D264" t="inlineStr">
        <is>
          <t>1:10 PM PT</t>
        </is>
      </c>
      <c r="E264" t="inlineStr">
        <is>
          <t>Bottom 7 | 2 out</t>
        </is>
      </c>
      <c r="F264" t="n">
        <v>7</v>
      </c>
      <c r="G264" t="inlineStr">
        <is>
          <t>Bottom</t>
        </is>
      </c>
      <c r="H264" t="n">
        <v>2</v>
      </c>
      <c r="I264" t="n">
        <v>0</v>
      </c>
      <c r="J264" t="n">
        <v>0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Mookie Betts</t>
        </is>
      </c>
      <c r="O264" t="n">
        <v>605141</v>
      </c>
      <c r="P264" t="inlineStr">
        <is>
          <t>SS</t>
        </is>
      </c>
      <c r="Q264" t="inlineStr">
        <is>
          <t>4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03:29:31 PM PT</t>
        </is>
      </c>
      <c r="C265" t="n">
        <v>823925</v>
      </c>
      <c r="D265" t="inlineStr">
        <is>
          <t>1:10 PM PT</t>
        </is>
      </c>
      <c r="E265" t="inlineStr">
        <is>
          <t>Bottom 7 | 2 out</t>
        </is>
      </c>
      <c r="F265" t="n">
        <v>7</v>
      </c>
      <c r="G265" t="inlineStr">
        <is>
          <t>Bottom</t>
        </is>
      </c>
      <c r="H265" t="n">
        <v>2</v>
      </c>
      <c r="I265" t="n">
        <v>0</v>
      </c>
      <c r="J265" t="n">
        <v>0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Kyle Tucker</t>
        </is>
      </c>
      <c r="O265" t="n">
        <v>663656</v>
      </c>
      <c r="P265" t="inlineStr">
        <is>
          <t>RF</t>
        </is>
      </c>
      <c r="Q265" t="inlineStr">
        <is>
          <t>6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03:29:31 PM PT</t>
        </is>
      </c>
      <c r="C266" t="n">
        <v>823925</v>
      </c>
      <c r="D266" t="inlineStr">
        <is>
          <t>1:10 PM PT</t>
        </is>
      </c>
      <c r="E266" t="inlineStr">
        <is>
          <t>Bottom 7 | 2 out</t>
        </is>
      </c>
      <c r="F266" t="n">
        <v>7</v>
      </c>
      <c r="G266" t="inlineStr">
        <is>
          <t>Bottom</t>
        </is>
      </c>
      <c r="H266" t="n">
        <v>2</v>
      </c>
      <c r="I266" t="n">
        <v>0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Dalton Rushing</t>
        </is>
      </c>
      <c r="O266" t="n">
        <v>687221</v>
      </c>
      <c r="P266" t="inlineStr">
        <is>
          <t>PH</t>
        </is>
      </c>
      <c r="Q266" t="inlineStr">
        <is>
          <t>9 (Sub)</t>
        </is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03:29:31 PM PT</t>
        </is>
      </c>
      <c r="C267" t="n">
        <v>823925</v>
      </c>
      <c r="D267" t="inlineStr">
        <is>
          <t>1:10 PM PT</t>
        </is>
      </c>
      <c r="E267" t="inlineStr">
        <is>
          <t>Bottom 7 | 2 out</t>
        </is>
      </c>
      <c r="F267" t="n">
        <v>7</v>
      </c>
      <c r="G267" t="inlineStr">
        <is>
          <t>Bottom</t>
        </is>
      </c>
      <c r="H267" t="n">
        <v>2</v>
      </c>
      <c r="I267" t="n">
        <v>0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Eliezer Alfonzo</t>
        </is>
      </c>
      <c r="O267" t="n">
        <v>672613</v>
      </c>
      <c r="P267" t="inlineStr">
        <is>
          <t>C</t>
        </is>
      </c>
      <c r="Q267" t="inlineStr">
        <is>
          <t>9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03:29:31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Otto Lopez</t>
        </is>
      </c>
      <c r="O268" t="n">
        <v>672640</v>
      </c>
      <c r="P268" t="inlineStr">
        <is>
          <t>SS</t>
        </is>
      </c>
      <c r="Q268" t="inlineStr">
        <is>
          <t>1</t>
        </is>
      </c>
      <c r="R268" t="n">
        <v>5</v>
      </c>
      <c r="S268" t="n">
        <v>5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4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03:29:31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Kyle Stowers</t>
        </is>
      </c>
      <c r="O269" t="n">
        <v>669065</v>
      </c>
      <c r="P269" t="inlineStr">
        <is>
          <t>RF</t>
        </is>
      </c>
      <c r="Q269" t="inlineStr">
        <is>
          <t>6 (Sub)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2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03:29:31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Esteury Ruiz</t>
        </is>
      </c>
      <c r="O270" t="n">
        <v>665923</v>
      </c>
      <c r="P270" t="inlineStr">
        <is>
          <t>CF</t>
        </is>
      </c>
      <c r="Q270" t="inlineStr">
        <is>
          <t>7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03:29:31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Jakob Marsee</t>
        </is>
      </c>
      <c r="O271" t="n">
        <v>805300</v>
      </c>
      <c r="P271" t="inlineStr">
        <is>
          <t>CF</t>
        </is>
      </c>
      <c r="Q271" t="inlineStr">
        <is>
          <t>7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03:29:31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Rece Hinds</t>
        </is>
      </c>
      <c r="O272" t="n">
        <v>677956</v>
      </c>
      <c r="P272" t="inlineStr">
        <is>
          <t>DH</t>
        </is>
      </c>
      <c r="Q272" t="inlineStr">
        <is>
          <t>8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03:29:31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Brian Navarreto</t>
        </is>
      </c>
      <c r="O273" t="n">
        <v>640459</v>
      </c>
      <c r="P273" t="inlineStr">
        <is>
          <t>C</t>
        </is>
      </c>
      <c r="Q273" t="inlineStr">
        <is>
          <t>9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2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03:29:30 PM PT</t>
        </is>
      </c>
      <c r="C274" t="n">
        <v>823358</v>
      </c>
      <c r="D274" t="inlineStr">
        <is>
          <t>9:15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MIL</t>
        </is>
      </c>
      <c r="M274" t="inlineStr">
        <is>
          <t>PIT</t>
        </is>
      </c>
      <c r="N274" t="inlineStr">
        <is>
          <t>Sal Frelick</t>
        </is>
      </c>
      <c r="O274" t="n">
        <v>686217</v>
      </c>
      <c r="P274" t="inlineStr">
        <is>
          <t>RF</t>
        </is>
      </c>
      <c r="Q274" t="inlineStr">
        <is>
          <t>7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5</v>
      </c>
      <c r="AG274" t="n">
        <v>8</v>
      </c>
    </row>
    <row r="275">
      <c r="A275" t="inlineStr">
        <is>
          <t>2026-07-12</t>
        </is>
      </c>
      <c r="B275" t="inlineStr">
        <is>
          <t>2026-07-12 03:29:30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Andrew Vaughn</t>
        </is>
      </c>
      <c r="O275" t="n">
        <v>683734</v>
      </c>
      <c r="P275" t="inlineStr">
        <is>
          <t>3B</t>
        </is>
      </c>
      <c r="Q275" t="inlineStr">
        <is>
          <t>9 (Sub)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03:29:30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Braden Shewmake</t>
        </is>
      </c>
      <c r="O276" t="n">
        <v>669699</v>
      </c>
      <c r="P276" t="inlineStr">
        <is>
          <t>3B</t>
        </is>
      </c>
      <c r="Q276" t="inlineStr">
        <is>
          <t>9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03:29:31 PM PT</t>
        </is>
      </c>
      <c r="C277" t="n">
        <v>823681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Home</t>
        </is>
      </c>
      <c r="L277" t="inlineStr">
        <is>
          <t>MIN</t>
        </is>
      </c>
      <c r="M277" t="inlineStr">
        <is>
          <t>LAA</t>
        </is>
      </c>
      <c r="N277" t="inlineStr">
        <is>
          <t>Austin Martin</t>
        </is>
      </c>
      <c r="O277" t="n">
        <v>668885</v>
      </c>
      <c r="P277" t="inlineStr">
        <is>
          <t>LF</t>
        </is>
      </c>
      <c r="Q277" t="inlineStr">
        <is>
          <t>1 (Sub)</t>
        </is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4</v>
      </c>
      <c r="AG277" t="n">
        <v>6</v>
      </c>
    </row>
    <row r="278">
      <c r="A278" t="inlineStr">
        <is>
          <t>2026-07-12</t>
        </is>
      </c>
      <c r="B278" t="inlineStr">
        <is>
          <t>2026-07-12 03:29:31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Kody Clemens</t>
        </is>
      </c>
      <c r="O278" t="n">
        <v>665019</v>
      </c>
      <c r="P278" t="inlineStr">
        <is>
          <t>2B</t>
        </is>
      </c>
      <c r="Q278" t="inlineStr">
        <is>
          <t>4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03:29:31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Alan Roden</t>
        </is>
      </c>
      <c r="O279" t="n">
        <v>702176</v>
      </c>
      <c r="P279" t="inlineStr">
        <is>
          <t>RF</t>
        </is>
      </c>
      <c r="Q279" t="inlineStr">
        <is>
          <t>7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03:29:31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Juan Soto</t>
        </is>
      </c>
      <c r="O280" t="n">
        <v>665742</v>
      </c>
      <c r="P280" t="inlineStr">
        <is>
          <t>DH</t>
        </is>
      </c>
      <c r="Q280" t="inlineStr">
        <is>
          <t>2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03:29:31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Eric Wagaman</t>
        </is>
      </c>
      <c r="O281" t="n">
        <v>676572</v>
      </c>
      <c r="P281" t="inlineStr">
        <is>
          <t>1B</t>
        </is>
      </c>
      <c r="Q281" t="inlineStr">
        <is>
          <t>4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03:29:31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Carson Benge</t>
        </is>
      </c>
      <c r="O282" t="n">
        <v>701807</v>
      </c>
      <c r="P282" t="inlineStr">
        <is>
          <t>RF</t>
        </is>
      </c>
      <c r="Q282" t="inlineStr">
        <is>
          <t>5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3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03:29:31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Jorge Polanco</t>
        </is>
      </c>
      <c r="O283" t="n">
        <v>593871</v>
      </c>
      <c r="P283" t="inlineStr">
        <is>
          <t>PH</t>
        </is>
      </c>
      <c r="Q283" t="inlineStr">
        <is>
          <t>7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03:29:31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Brett Baty</t>
        </is>
      </c>
      <c r="O284" t="n">
        <v>683146</v>
      </c>
      <c r="P284" t="inlineStr">
        <is>
          <t>3B</t>
        </is>
      </c>
      <c r="Q284" t="inlineStr">
        <is>
          <t>8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03:29:31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Bo Bichette</t>
        </is>
      </c>
      <c r="O285" t="n">
        <v>666182</v>
      </c>
      <c r="P285" t="inlineStr">
        <is>
          <t>PH</t>
        </is>
      </c>
      <c r="Q285" t="inlineStr">
        <is>
          <t>9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03:29:31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Zack Short</t>
        </is>
      </c>
      <c r="O286" t="n">
        <v>670097</v>
      </c>
      <c r="P286" t="inlineStr">
        <is>
          <t>2B</t>
        </is>
      </c>
      <c r="Q286" t="inlineStr">
        <is>
          <t>9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03:29:30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Ali Sánchez</t>
        </is>
      </c>
      <c r="O287" t="n">
        <v>645305</v>
      </c>
      <c r="P287" t="inlineStr">
        <is>
          <t>C</t>
        </is>
      </c>
      <c r="Q287" t="inlineStr">
        <is>
          <t>2 (Sub)</t>
        </is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03:29:30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Jasson Domínguez</t>
        </is>
      </c>
      <c r="O288" t="n">
        <v>691176</v>
      </c>
      <c r="P288" t="inlineStr">
        <is>
          <t>DH</t>
        </is>
      </c>
      <c r="Q288" t="inlineStr">
        <is>
          <t>3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03:29:30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Ryan McMahon</t>
        </is>
      </c>
      <c r="O289" t="n">
        <v>641857</v>
      </c>
      <c r="P289" t="inlineStr">
        <is>
          <t>3B</t>
        </is>
      </c>
      <c r="Q289" t="inlineStr">
        <is>
          <t>7</t>
        </is>
      </c>
      <c r="R289" t="n">
        <v>2</v>
      </c>
      <c r="S289" t="n">
        <v>2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2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03:29:30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Amed Rosario</t>
        </is>
      </c>
      <c r="O290" t="n">
        <v>642708</v>
      </c>
      <c r="P290" t="inlineStr">
        <is>
          <t>PH</t>
        </is>
      </c>
      <c r="Q290" t="inlineStr">
        <is>
          <t>8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03:29:30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Anthony Volpe</t>
        </is>
      </c>
      <c r="O291" t="n">
        <v>683011</v>
      </c>
      <c r="P291" t="inlineStr">
        <is>
          <t>SS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03:29:31 PM PT</t>
        </is>
      </c>
      <c r="C292" t="n">
        <v>824250</v>
      </c>
      <c r="D292" t="inlineStr">
        <is>
          <t>10:40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PHI</t>
        </is>
      </c>
      <c r="M292" t="inlineStr">
        <is>
          <t>DET</t>
        </is>
      </c>
      <c r="N292" t="inlineStr">
        <is>
          <t>Derek Hill</t>
        </is>
      </c>
      <c r="O292" t="n">
        <v>656537</v>
      </c>
      <c r="P292" t="inlineStr">
        <is>
          <t>CF</t>
        </is>
      </c>
      <c r="Q292" t="inlineStr">
        <is>
          <t>7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4</v>
      </c>
      <c r="AE292" s="5" t="n">
        <v>0</v>
      </c>
      <c r="AF292" t="n">
        <v>5</v>
      </c>
      <c r="AG292" t="n">
        <v>9</v>
      </c>
    </row>
    <row r="293">
      <c r="A293" t="inlineStr">
        <is>
          <t>2026-07-12</t>
        </is>
      </c>
      <c r="B293" t="inlineStr">
        <is>
          <t>2026-07-12 03:29:30 PM PT</t>
        </is>
      </c>
      <c r="C293" t="n">
        <v>823358</v>
      </c>
      <c r="D293" t="inlineStr">
        <is>
          <t>9:15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PIT</t>
        </is>
      </c>
      <c r="M293" t="inlineStr">
        <is>
          <t>MIL</t>
        </is>
      </c>
      <c r="N293" t="inlineStr">
        <is>
          <t>Tyler Callihan</t>
        </is>
      </c>
      <c r="O293" t="n">
        <v>682997</v>
      </c>
      <c r="P293" t="inlineStr">
        <is>
          <t>2B</t>
        </is>
      </c>
      <c r="Q293" t="inlineStr">
        <is>
          <t>2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5" t="n">
        <v>0</v>
      </c>
      <c r="AF293" t="n">
        <v>14</v>
      </c>
      <c r="AG293" t="n">
        <v>15</v>
      </c>
    </row>
    <row r="294">
      <c r="A294" t="inlineStr">
        <is>
          <t>2026-07-12</t>
        </is>
      </c>
      <c r="B294" t="inlineStr">
        <is>
          <t>2026-07-12 03:29:30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Jacob Gonzalez</t>
        </is>
      </c>
      <c r="O294" t="n">
        <v>694378</v>
      </c>
      <c r="P294" t="inlineStr">
        <is>
          <t>1B</t>
        </is>
      </c>
      <c r="Q294" t="inlineStr">
        <is>
          <t>3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03:29:30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Billy Cook</t>
        </is>
      </c>
      <c r="O295" t="n">
        <v>695257</v>
      </c>
      <c r="P295" t="inlineStr">
        <is>
          <t>CF</t>
        </is>
      </c>
      <c r="Q295" t="inlineStr">
        <is>
          <t>5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03:29:32 PM PT</t>
        </is>
      </c>
      <c r="C296" t="n">
        <v>823274</v>
      </c>
      <c r="D296" t="inlineStr">
        <is>
          <t>1:10 PM PT</t>
        </is>
      </c>
      <c r="E296" t="inlineStr">
        <is>
          <t>Bottom 8 | 0 out</t>
        </is>
      </c>
      <c r="F296" t="n">
        <v>8</v>
      </c>
      <c r="G296" t="inlineStr">
        <is>
          <t>Bottom</t>
        </is>
      </c>
      <c r="H296" t="n">
        <v>0</v>
      </c>
      <c r="I296" t="n">
        <v>2</v>
      </c>
      <c r="J296" t="n">
        <v>1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Fernando Tatis Jr.</t>
        </is>
      </c>
      <c r="O296" t="n">
        <v>665487</v>
      </c>
      <c r="P296" t="inlineStr">
        <is>
          <t>RF</t>
        </is>
      </c>
      <c r="Q296" t="inlineStr">
        <is>
          <t>1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2</v>
      </c>
      <c r="AE296" s="5" t="n">
        <v>0</v>
      </c>
      <c r="AF296" t="n">
        <v>3</v>
      </c>
      <c r="AG296" t="n">
        <v>5</v>
      </c>
    </row>
    <row r="297">
      <c r="A297" t="inlineStr">
        <is>
          <t>2026-07-12</t>
        </is>
      </c>
      <c r="B297" t="inlineStr">
        <is>
          <t>2026-07-12 03:29:32 PM PT</t>
        </is>
      </c>
      <c r="C297" t="n">
        <v>823274</v>
      </c>
      <c r="D297" t="inlineStr">
        <is>
          <t>1:10 PM PT</t>
        </is>
      </c>
      <c r="E297" t="inlineStr">
        <is>
          <t>Bottom 8 | 0 out</t>
        </is>
      </c>
      <c r="F297" t="n">
        <v>8</v>
      </c>
      <c r="G297" t="inlineStr">
        <is>
          <t>Bottom</t>
        </is>
      </c>
      <c r="H297" t="n">
        <v>0</v>
      </c>
      <c r="I297" t="n">
        <v>2</v>
      </c>
      <c r="J297" t="n">
        <v>1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Jackson Merrill</t>
        </is>
      </c>
      <c r="O297" t="n">
        <v>701538</v>
      </c>
      <c r="P297" t="inlineStr">
        <is>
          <t>CF</t>
        </is>
      </c>
      <c r="Q297" t="inlineStr">
        <is>
          <t>2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3</v>
      </c>
      <c r="AG297" t="n">
        <v>5</v>
      </c>
    </row>
    <row r="298">
      <c r="A298" t="inlineStr">
        <is>
          <t>2026-07-12</t>
        </is>
      </c>
      <c r="B298" t="inlineStr">
        <is>
          <t>2026-07-12 03:29:32 PM PT</t>
        </is>
      </c>
      <c r="C298" t="n">
        <v>823274</v>
      </c>
      <c r="D298" t="inlineStr">
        <is>
          <t>1:10 PM PT</t>
        </is>
      </c>
      <c r="E298" t="inlineStr">
        <is>
          <t>Bottom 8 | 0 out</t>
        </is>
      </c>
      <c r="F298" t="n">
        <v>8</v>
      </c>
      <c r="G298" t="inlineStr">
        <is>
          <t>Bottom</t>
        </is>
      </c>
      <c r="H298" t="n">
        <v>0</v>
      </c>
      <c r="I298" t="n">
        <v>2</v>
      </c>
      <c r="J298" t="n">
        <v>1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Rodolfo Durán</t>
        </is>
      </c>
      <c r="O298" t="n">
        <v>660710</v>
      </c>
      <c r="P298" t="inlineStr">
        <is>
          <t>C</t>
        </is>
      </c>
      <c r="Q298" t="inlineStr">
        <is>
          <t>8</t>
        </is>
      </c>
      <c r="R298" t="n">
        <v>3</v>
      </c>
      <c r="S298" t="n">
        <v>3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s="5" t="n">
        <v>0</v>
      </c>
      <c r="AF298" t="n">
        <v>3</v>
      </c>
      <c r="AG298" t="n">
        <v>5</v>
      </c>
    </row>
    <row r="299">
      <c r="A299" t="inlineStr">
        <is>
          <t>2026-07-12</t>
        </is>
      </c>
      <c r="B299" t="inlineStr">
        <is>
          <t>2026-07-12 03:29:31 PM PT</t>
        </is>
      </c>
      <c r="C299" t="n">
        <v>822951</v>
      </c>
      <c r="D299" t="inlineStr">
        <is>
          <t>10:40 AM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SEA</t>
        </is>
      </c>
      <c r="M299" t="inlineStr">
        <is>
          <t>TB</t>
        </is>
      </c>
      <c r="N299" t="inlineStr">
        <is>
          <t>Miles Mastrobuoni</t>
        </is>
      </c>
      <c r="O299" t="n">
        <v>670156</v>
      </c>
      <c r="P299" t="inlineStr">
        <is>
          <t>RF</t>
        </is>
      </c>
      <c r="Q299" t="inlineStr">
        <is>
          <t>8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5" t="n">
        <v>0</v>
      </c>
      <c r="AF299" t="n">
        <v>8</v>
      </c>
      <c r="AG299" t="n">
        <v>9</v>
      </c>
    </row>
    <row r="300">
      <c r="A300" t="inlineStr">
        <is>
          <t>2026-07-12</t>
        </is>
      </c>
      <c r="B300" t="inlineStr">
        <is>
          <t>2026-07-12 03:29:31 PM PT</t>
        </is>
      </c>
      <c r="C300" t="n">
        <v>823199</v>
      </c>
      <c r="D300" t="inlineStr">
        <is>
          <t>1:05 PM PT</t>
        </is>
      </c>
      <c r="E300" t="inlineStr">
        <is>
          <t>Game Over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SF</t>
        </is>
      </c>
      <c r="M300" t="inlineStr">
        <is>
          <t>COL</t>
        </is>
      </c>
      <c r="N300" t="inlineStr">
        <is>
          <t>Jung Hoo Lee</t>
        </is>
      </c>
      <c r="O300" t="n">
        <v>808982</v>
      </c>
      <c r="P300" t="inlineStr">
        <is>
          <t>RF</t>
        </is>
      </c>
      <c r="Q300" t="inlineStr">
        <is>
          <t>5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3</v>
      </c>
      <c r="AG300" t="n">
        <v>8</v>
      </c>
    </row>
    <row r="301">
      <c r="A301" t="inlineStr">
        <is>
          <t>2026-07-12</t>
        </is>
      </c>
      <c r="B301" t="inlineStr">
        <is>
          <t>2026-07-12 03:29:31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JJ Wetherholt</t>
        </is>
      </c>
      <c r="O301" t="n">
        <v>802139</v>
      </c>
      <c r="P301" t="inlineStr">
        <is>
          <t>2B</t>
        </is>
      </c>
      <c r="Q301" t="inlineStr">
        <is>
          <t>1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2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03:29:31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Iván Herrera</t>
        </is>
      </c>
      <c r="O302" t="n">
        <v>671056</v>
      </c>
      <c r="P302" t="inlineStr">
        <is>
          <t>DH</t>
        </is>
      </c>
      <c r="Q302" t="inlineStr">
        <is>
          <t>2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03:29:31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Blaze Jordan</t>
        </is>
      </c>
      <c r="O303" t="n">
        <v>691458</v>
      </c>
      <c r="P303" t="inlineStr">
        <is>
          <t>PH</t>
        </is>
      </c>
      <c r="Q303" t="inlineStr">
        <is>
          <t>7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03:29:31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Bryan Torres</t>
        </is>
      </c>
      <c r="O304" t="n">
        <v>663494</v>
      </c>
      <c r="P304" t="inlineStr">
        <is>
          <t>LF</t>
        </is>
      </c>
      <c r="Q304" t="inlineStr">
        <is>
          <t>7 (Sub)</t>
        </is>
      </c>
      <c r="R304" t="n">
        <v>2</v>
      </c>
      <c r="S304" t="n">
        <v>2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03:29:31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Nathan Church</t>
        </is>
      </c>
      <c r="O305" t="n">
        <v>701675</v>
      </c>
      <c r="P305" t="inlineStr">
        <is>
          <t>CF</t>
        </is>
      </c>
      <c r="Q305" t="inlineStr">
        <is>
          <t>7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03:29:31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Cedric Mullins</t>
        </is>
      </c>
      <c r="O306" t="n">
        <v>656775</v>
      </c>
      <c r="P306" t="inlineStr">
        <is>
          <t>CF</t>
        </is>
      </c>
      <c r="Q306" t="inlineStr">
        <is>
          <t>4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03:29:31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Chandler Simpson</t>
        </is>
      </c>
      <c r="O307" t="n">
        <v>802415</v>
      </c>
      <c r="P307" t="inlineStr">
        <is>
          <t>LF</t>
        </is>
      </c>
      <c r="Q307" t="inlineStr">
        <is>
          <t>5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03:29:31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Taylor Walls</t>
        </is>
      </c>
      <c r="O308" t="n">
        <v>670764</v>
      </c>
      <c r="P308" t="inlineStr">
        <is>
          <t>SS</t>
        </is>
      </c>
      <c r="Q308" t="inlineStr">
        <is>
          <t>7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03:29:31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Cam Cauley</t>
        </is>
      </c>
      <c r="O309" t="n">
        <v>695508</v>
      </c>
      <c r="P309" t="inlineStr">
        <is>
          <t>2B</t>
        </is>
      </c>
      <c r="Q309" t="inlineStr">
        <is>
          <t>7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03:29:31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Elias Díaz</t>
        </is>
      </c>
      <c r="O310" t="n">
        <v>553869</v>
      </c>
      <c r="P310" t="inlineStr">
        <is>
          <t>C</t>
        </is>
      </c>
      <c r="Q310" t="inlineStr">
        <is>
          <t>8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03:29:31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Alejandro Osuna</t>
        </is>
      </c>
      <c r="O311" t="n">
        <v>696030</v>
      </c>
      <c r="P311" t="inlineStr">
        <is>
          <t>CF</t>
        </is>
      </c>
      <c r="Q311" t="inlineStr">
        <is>
          <t>9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03:29:32 PM PT</t>
        </is>
      </c>
      <c r="C312" t="n">
        <v>823274</v>
      </c>
      <c r="D312" t="inlineStr">
        <is>
          <t>1:10 PM PT</t>
        </is>
      </c>
      <c r="E312" t="inlineStr">
        <is>
          <t>Bottom 8 | 0 out</t>
        </is>
      </c>
      <c r="F312" t="n">
        <v>8</v>
      </c>
      <c r="G312" t="inlineStr">
        <is>
          <t>Bottom</t>
        </is>
      </c>
      <c r="H312" t="n">
        <v>0</v>
      </c>
      <c r="I312" t="n">
        <v>2</v>
      </c>
      <c r="J312" t="n">
        <v>1</v>
      </c>
      <c r="K312" t="inlineStr">
        <is>
          <t>Away</t>
        </is>
      </c>
      <c r="L312" t="inlineStr">
        <is>
          <t>TOR</t>
        </is>
      </c>
      <c r="M312" t="inlineStr">
        <is>
          <t>SD</t>
        </is>
      </c>
      <c r="N312" t="inlineStr">
        <is>
          <t>Myles Straw</t>
        </is>
      </c>
      <c r="O312" t="n">
        <v>664702</v>
      </c>
      <c r="P312" t="inlineStr">
        <is>
          <t>RF</t>
        </is>
      </c>
      <c r="Q312" t="inlineStr">
        <is>
          <t>2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4</v>
      </c>
      <c r="AG312" t="n">
        <v>9</v>
      </c>
    </row>
    <row r="313">
      <c r="A313" t="inlineStr">
        <is>
          <t>2026-07-12</t>
        </is>
      </c>
      <c r="B313" t="inlineStr">
        <is>
          <t>2026-07-12 03:29:32 PM PT</t>
        </is>
      </c>
      <c r="C313" t="n">
        <v>823274</v>
      </c>
      <c r="D313" t="inlineStr">
        <is>
          <t>1:10 PM PT</t>
        </is>
      </c>
      <c r="E313" t="inlineStr">
        <is>
          <t>Bottom 8 | 0 out</t>
        </is>
      </c>
      <c r="F313" t="n">
        <v>8</v>
      </c>
      <c r="G313" t="inlineStr">
        <is>
          <t>Bottom</t>
        </is>
      </c>
      <c r="H313" t="n">
        <v>0</v>
      </c>
      <c r="I313" t="n">
        <v>2</v>
      </c>
      <c r="J313" t="n">
        <v>1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Sean Keys</t>
        </is>
      </c>
      <c r="O313" t="n">
        <v>815873</v>
      </c>
      <c r="P313" t="inlineStr">
        <is>
          <t>1B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03:29:30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Andrés Chaparro</t>
        </is>
      </c>
      <c r="O314" t="n">
        <v>665953</v>
      </c>
      <c r="P314" t="inlineStr">
        <is>
          <t>1B</t>
        </is>
      </c>
      <c r="Q314" t="inlineStr">
        <is>
          <t>2 (Sub)</t>
        </is>
      </c>
      <c r="R314" t="n">
        <v>1</v>
      </c>
      <c r="S314" t="n">
        <v>1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03:29:30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Dylan Crews</t>
        </is>
      </c>
      <c r="O315" t="n">
        <v>686611</v>
      </c>
      <c r="P315" t="inlineStr">
        <is>
          <t>CF</t>
        </is>
      </c>
      <c r="Q315" t="inlineStr">
        <is>
          <t>5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2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03:29:30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Daylen Lile</t>
        </is>
      </c>
      <c r="O316" t="n">
        <v>695734</v>
      </c>
      <c r="P316" t="inlineStr">
        <is>
          <t>LF</t>
        </is>
      </c>
      <c r="Q316" t="inlineStr">
        <is>
          <t>6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03:29:30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Jorbit Vivas</t>
        </is>
      </c>
      <c r="O317" t="n">
        <v>678391</v>
      </c>
      <c r="P317" t="inlineStr">
        <is>
          <t>3B</t>
        </is>
      </c>
      <c r="Q317" t="inlineStr">
        <is>
          <t>8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03:29:30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Keibert Ruiz</t>
        </is>
      </c>
      <c r="O318" t="n">
        <v>660688</v>
      </c>
      <c r="P318" t="inlineStr">
        <is>
          <t>C</t>
        </is>
      </c>
      <c r="Q318" t="inlineStr">
        <is>
          <t>9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</sheetData>
  <autoFilter ref="A1:AG318"/>
  <conditionalFormatting sqref="AE2:AE31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2026-07-12T22:29:32Z</dcterms:created>
  <dcterms:modified xmlns:dcterms="http://purl.org/dc/terms/" xmlns:xsi="http://www.w3.org/2001/XMLSchema-instance" xsi:type="dcterms:W3CDTF">2026-07-12T22:29:32Z</dcterms:modified>
</cp:coreProperties>
</file>