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10:03:33 AM PT</t>
        </is>
      </c>
      <c r="C2" t="n">
        <v>823358</v>
      </c>
      <c r="D2" t="inlineStr">
        <is>
          <t>9:15 AM PT</t>
        </is>
      </c>
      <c r="E2" t="inlineStr">
        <is>
          <t>Bottom 3 | 2 out</t>
        </is>
      </c>
      <c r="F2" t="n">
        <v>3</v>
      </c>
      <c r="G2" t="inlineStr">
        <is>
          <t>Bottom</t>
        </is>
      </c>
      <c r="H2" t="n">
        <v>2</v>
      </c>
      <c r="I2" t="n">
        <v>2</v>
      </c>
      <c r="J2" t="n">
        <v>2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5</v>
      </c>
    </row>
    <row r="3">
      <c r="A3" t="inlineStr">
        <is>
          <t>2026-07-12</t>
        </is>
      </c>
      <c r="B3" t="inlineStr">
        <is>
          <t>2026-07-12 10:03:33 AM PT</t>
        </is>
      </c>
      <c r="C3" t="n">
        <v>823358</v>
      </c>
      <c r="D3" t="inlineStr">
        <is>
          <t>9:15 AM PT</t>
        </is>
      </c>
      <c r="E3" t="inlineStr">
        <is>
          <t>Bottom 3 | 2 out</t>
        </is>
      </c>
      <c r="F3" t="n">
        <v>3</v>
      </c>
      <c r="G3" t="inlineStr">
        <is>
          <t>Bottom</t>
        </is>
      </c>
      <c r="H3" t="n">
        <v>2</v>
      </c>
      <c r="I3" t="n">
        <v>2</v>
      </c>
      <c r="J3" t="n">
        <v>2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2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s="6" t="n">
        <v>1</v>
      </c>
      <c r="AC3" t="n">
        <v>0</v>
      </c>
      <c r="AD3" t="n">
        <v>0</v>
      </c>
      <c r="AE3" s="4" t="n">
        <v>11</v>
      </c>
      <c r="AF3" t="n">
        <v>4</v>
      </c>
      <c r="AG3" t="n">
        <v>5</v>
      </c>
    </row>
    <row r="4">
      <c r="A4" t="inlineStr">
        <is>
          <t>2026-07-12</t>
        </is>
      </c>
      <c r="B4" t="inlineStr">
        <is>
          <t>2026-07-12 10:03:33 AM PT</t>
        </is>
      </c>
      <c r="C4" t="n">
        <v>823358</v>
      </c>
      <c r="D4" t="inlineStr">
        <is>
          <t>9:15 AM PT</t>
        </is>
      </c>
      <c r="E4" t="inlineStr">
        <is>
          <t>Bottom 3 | 2 out</t>
        </is>
      </c>
      <c r="F4" t="n">
        <v>3</v>
      </c>
      <c r="G4" t="inlineStr">
        <is>
          <t>Bottom</t>
        </is>
      </c>
      <c r="H4" t="n">
        <v>2</v>
      </c>
      <c r="I4" t="n">
        <v>2</v>
      </c>
      <c r="J4" t="n">
        <v>2</v>
      </c>
      <c r="K4" t="inlineStr">
        <is>
          <t>Home</t>
        </is>
      </c>
      <c r="L4" t="inlineStr">
        <is>
          <t>PIT</t>
        </is>
      </c>
      <c r="M4" t="inlineStr">
        <is>
          <t>MIL</t>
        </is>
      </c>
      <c r="N4" t="inlineStr">
        <is>
          <t>Esmerlyn Valdez</t>
        </is>
      </c>
      <c r="O4" t="n">
        <v>699013</v>
      </c>
      <c r="P4" t="inlineStr">
        <is>
          <t>RF</t>
        </is>
      </c>
      <c r="Q4" t="inlineStr">
        <is>
          <t>4</t>
        </is>
      </c>
      <c r="R4" t="n">
        <v>2</v>
      </c>
      <c r="S4" t="n">
        <v>2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4</v>
      </c>
      <c r="AG4" t="n">
        <v>5</v>
      </c>
    </row>
    <row r="5">
      <c r="A5" t="inlineStr">
        <is>
          <t>2026-07-12</t>
        </is>
      </c>
      <c r="B5" t="inlineStr">
        <is>
          <t>2026-07-12 10:03:33 AM PT</t>
        </is>
      </c>
      <c r="C5" t="n">
        <v>823358</v>
      </c>
      <c r="D5" t="inlineStr">
        <is>
          <t>9:15 AM PT</t>
        </is>
      </c>
      <c r="E5" t="inlineStr">
        <is>
          <t>Bottom 3 | 2 out</t>
        </is>
      </c>
      <c r="F5" t="n">
        <v>3</v>
      </c>
      <c r="G5" t="inlineStr">
        <is>
          <t>Bottom</t>
        </is>
      </c>
      <c r="H5" t="n">
        <v>2</v>
      </c>
      <c r="I5" t="n">
        <v>2</v>
      </c>
      <c r="J5" t="n">
        <v>2</v>
      </c>
      <c r="K5" t="inlineStr">
        <is>
          <t>Home</t>
        </is>
      </c>
      <c r="L5" t="inlineStr">
        <is>
          <t>PIT</t>
        </is>
      </c>
      <c r="M5" t="inlineStr">
        <is>
          <t>MIL</t>
        </is>
      </c>
      <c r="N5" t="inlineStr">
        <is>
          <t>Marcell Ozuna</t>
        </is>
      </c>
      <c r="O5" t="n">
        <v>542303</v>
      </c>
      <c r="P5" t="inlineStr">
        <is>
          <t>DH</t>
        </is>
      </c>
      <c r="Q5" t="inlineStr">
        <is>
          <t>7</t>
        </is>
      </c>
      <c r="R5" t="n">
        <v>1</v>
      </c>
      <c r="S5" t="n">
        <v>1</v>
      </c>
      <c r="T5" t="n">
        <v>1</v>
      </c>
      <c r="U5" t="n">
        <v>1</v>
      </c>
      <c r="V5" t="n">
        <v>0</v>
      </c>
      <c r="W5" t="n">
        <v>0</v>
      </c>
      <c r="X5" t="n">
        <v>0</v>
      </c>
      <c r="Y5" t="n">
        <v>1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s="4" t="n">
        <v>7</v>
      </c>
      <c r="AF5" t="n">
        <v>4</v>
      </c>
      <c r="AG5" t="n">
        <v>5</v>
      </c>
    </row>
    <row r="6">
      <c r="A6" t="inlineStr">
        <is>
          <t>2026-07-12</t>
        </is>
      </c>
      <c r="B6" t="inlineStr">
        <is>
          <t>2026-07-12 10:03:33 AM PT</t>
        </is>
      </c>
      <c r="C6" t="n">
        <v>823358</v>
      </c>
      <c r="D6" t="inlineStr">
        <is>
          <t>9:15 AM PT</t>
        </is>
      </c>
      <c r="E6" t="inlineStr">
        <is>
          <t>Bottom 3 | 2 out</t>
        </is>
      </c>
      <c r="F6" t="n">
        <v>3</v>
      </c>
      <c r="G6" t="inlineStr">
        <is>
          <t>Bottom</t>
        </is>
      </c>
      <c r="H6" t="n">
        <v>2</v>
      </c>
      <c r="I6" t="n">
        <v>2</v>
      </c>
      <c r="J6" t="n">
        <v>2</v>
      </c>
      <c r="K6" t="inlineStr">
        <is>
          <t>Home</t>
        </is>
      </c>
      <c r="L6" t="inlineStr">
        <is>
          <t>PIT</t>
        </is>
      </c>
      <c r="M6" t="inlineStr">
        <is>
          <t>MIL</t>
        </is>
      </c>
      <c r="N6" t="inlineStr">
        <is>
          <t>Bryan Reynolds</t>
        </is>
      </c>
      <c r="O6" t="n">
        <v>668804</v>
      </c>
      <c r="P6" t="inlineStr">
        <is>
          <t>LF</t>
        </is>
      </c>
      <c r="Q6" t="inlineStr">
        <is>
          <t>3</t>
        </is>
      </c>
      <c r="R6" t="n">
        <v>2</v>
      </c>
      <c r="S6" t="n">
        <v>2</v>
      </c>
      <c r="T6" t="n">
        <v>1</v>
      </c>
      <c r="U6" t="n">
        <v>1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1</v>
      </c>
      <c r="AE6" s="4" t="n">
        <v>3</v>
      </c>
      <c r="AF6" t="n">
        <v>4</v>
      </c>
      <c r="AG6" t="n">
        <v>5</v>
      </c>
    </row>
    <row r="7">
      <c r="A7" t="inlineStr">
        <is>
          <t>2026-07-12</t>
        </is>
      </c>
      <c r="B7" t="inlineStr">
        <is>
          <t>2026-07-12 10:03:34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Jacob Wilson</t>
        </is>
      </c>
      <c r="O7" t="n">
        <v>805779</v>
      </c>
      <c r="P7" t="inlineStr">
        <is>
          <t>SS</t>
        </is>
      </c>
      <c r="Q7" t="inlineStr">
        <is>
          <t>1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4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10:03:34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Joshua Kuroda-Grauer</t>
        </is>
      </c>
      <c r="O8" t="n">
        <v>811965</v>
      </c>
      <c r="P8" t="inlineStr">
        <is>
          <t>3B</t>
        </is>
      </c>
      <c r="Q8" t="inlineStr">
        <is>
          <t>2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4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10:03:34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Shea Langeliers</t>
        </is>
      </c>
      <c r="O9" t="n">
        <v>669127</v>
      </c>
      <c r="P9" t="inlineStr">
        <is>
          <t>C</t>
        </is>
      </c>
      <c r="Q9" t="inlineStr">
        <is>
          <t>3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10:03:34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Jonah Heim</t>
        </is>
      </c>
      <c r="O10" t="n">
        <v>641680</v>
      </c>
      <c r="P10" t="inlineStr">
        <is>
          <t>DH</t>
        </is>
      </c>
      <c r="Q10" t="inlineStr">
        <is>
          <t>4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10:03:34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Colby Thomas</t>
        </is>
      </c>
      <c r="O11" t="n">
        <v>687515</v>
      </c>
      <c r="P11" t="inlineStr">
        <is>
          <t>LF</t>
        </is>
      </c>
      <c r="Q11" t="inlineStr">
        <is>
          <t>5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10:03:34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Joey Meneses</t>
        </is>
      </c>
      <c r="O12" t="n">
        <v>608841</v>
      </c>
      <c r="P12" t="inlineStr">
        <is>
          <t>1B</t>
        </is>
      </c>
      <c r="Q12" t="inlineStr">
        <is>
          <t>6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10:03:34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Lawrence Butler</t>
        </is>
      </c>
      <c r="O13" t="n">
        <v>671732</v>
      </c>
      <c r="P13" t="inlineStr">
        <is>
          <t>RF</t>
        </is>
      </c>
      <c r="Q13" t="inlineStr">
        <is>
          <t>7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10:03:34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Henry Bolte</t>
        </is>
      </c>
      <c r="O14" t="n">
        <v>703607</v>
      </c>
      <c r="P14" t="inlineStr">
        <is>
          <t>CF</t>
        </is>
      </c>
      <c r="Q14" t="inlineStr">
        <is>
          <t>8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10:03:34 AM PT</t>
        </is>
      </c>
      <c r="C15" t="n">
        <v>824574</v>
      </c>
      <c r="D15" t="inlineStr">
        <is>
          <t>11:10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ATH</t>
        </is>
      </c>
      <c r="M15" t="inlineStr">
        <is>
          <t>CWS</t>
        </is>
      </c>
      <c r="N15" t="inlineStr">
        <is>
          <t>Alika Williams</t>
        </is>
      </c>
      <c r="O15" t="n">
        <v>675961</v>
      </c>
      <c r="P15" t="inlineStr">
        <is>
          <t>2B</t>
        </is>
      </c>
      <c r="Q15" t="inlineStr">
        <is>
          <t>9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10:03:34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Drake Baldwin</t>
        </is>
      </c>
      <c r="O16" t="n">
        <v>686948</v>
      </c>
      <c r="P16" t="inlineStr">
        <is>
          <t>C</t>
        </is>
      </c>
      <c r="Q16" t="inlineStr">
        <is>
          <t>1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10:03:34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Ozzie Albies</t>
        </is>
      </c>
      <c r="O17" t="n">
        <v>645277</v>
      </c>
      <c r="P17" t="inlineStr">
        <is>
          <t>2B</t>
        </is>
      </c>
      <c r="Q17" t="inlineStr">
        <is>
          <t>2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10:03:34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Matt Olson</t>
        </is>
      </c>
      <c r="O18" t="n">
        <v>621566</v>
      </c>
      <c r="P18" t="inlineStr">
        <is>
          <t>1B</t>
        </is>
      </c>
      <c r="Q18" t="inlineStr">
        <is>
          <t>3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10:03:34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Michael Harris II</t>
        </is>
      </c>
      <c r="O19" t="n">
        <v>671739</v>
      </c>
      <c r="P19" t="inlineStr">
        <is>
          <t>CF</t>
        </is>
      </c>
      <c r="Q19" t="inlineStr">
        <is>
          <t>4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10:03:34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Mauricio Dubón</t>
        </is>
      </c>
      <c r="O20" t="n">
        <v>643289</v>
      </c>
      <c r="P20" t="inlineStr">
        <is>
          <t>LF</t>
        </is>
      </c>
      <c r="Q20" t="inlineStr">
        <is>
          <t>5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10:03:34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Dominic Smith</t>
        </is>
      </c>
      <c r="O21" t="n">
        <v>642086</v>
      </c>
      <c r="P21" t="inlineStr">
        <is>
          <t>DH</t>
        </is>
      </c>
      <c r="Q21" t="inlineStr">
        <is>
          <t>6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10:03:34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Austin Riley</t>
        </is>
      </c>
      <c r="O22" t="n">
        <v>663586</v>
      </c>
      <c r="P22" t="inlineStr">
        <is>
          <t>3B</t>
        </is>
      </c>
      <c r="Q22" t="inlineStr">
        <is>
          <t>7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10:03:34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Jim Jarvis</t>
        </is>
      </c>
      <c r="O23" t="n">
        <v>805347</v>
      </c>
      <c r="P23" t="inlineStr">
        <is>
          <t>SS</t>
        </is>
      </c>
      <c r="Q23" t="inlineStr">
        <is>
          <t>8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10:03:34 AM PT</t>
        </is>
      </c>
      <c r="C24" t="n">
        <v>823029</v>
      </c>
      <c r="D24" t="inlineStr">
        <is>
          <t>11:15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Away</t>
        </is>
      </c>
      <c r="L24" t="inlineStr">
        <is>
          <t>ATL</t>
        </is>
      </c>
      <c r="M24" t="inlineStr">
        <is>
          <t>STL</t>
        </is>
      </c>
      <c r="N24" t="inlineStr">
        <is>
          <t>Brewer Hicklen</t>
        </is>
      </c>
      <c r="O24" t="n">
        <v>676551</v>
      </c>
      <c r="P24" t="inlineStr">
        <is>
          <t>RF</t>
        </is>
      </c>
      <c r="Q24" t="inlineStr">
        <is>
          <t>9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10:03:33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Gunnar Henderson</t>
        </is>
      </c>
      <c r="O25" t="n">
        <v>683002</v>
      </c>
      <c r="P25" t="inlineStr">
        <is>
          <t>SS</t>
        </is>
      </c>
      <c r="Q25" t="inlineStr">
        <is>
          <t>1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10:03:33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Taylor Ward</t>
        </is>
      </c>
      <c r="O26" t="n">
        <v>621493</v>
      </c>
      <c r="P26" t="inlineStr">
        <is>
          <t>DH</t>
        </is>
      </c>
      <c r="Q26" t="inlineStr">
        <is>
          <t>2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10:03:33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Dylan Beavers</t>
        </is>
      </c>
      <c r="O27" t="n">
        <v>687637</v>
      </c>
      <c r="P27" t="inlineStr">
        <is>
          <t>LF</t>
        </is>
      </c>
      <c r="Q27" t="inlineStr">
        <is>
          <t>3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10:03:33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Pete Alonso</t>
        </is>
      </c>
      <c r="O28" t="n">
        <v>624413</v>
      </c>
      <c r="P28" t="inlineStr">
        <is>
          <t>1B</t>
        </is>
      </c>
      <c r="Q28" t="inlineStr">
        <is>
          <t>4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10:03:33 AM PT</t>
        </is>
      </c>
      <c r="C29" t="n">
        <v>824814</v>
      </c>
      <c r="D29" t="inlineStr">
        <is>
          <t>10:35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10:03:33 AM PT</t>
        </is>
      </c>
      <c r="C30" t="n">
        <v>824814</v>
      </c>
      <c r="D30" t="inlineStr">
        <is>
          <t>10:35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10:03:33 AM PT</t>
        </is>
      </c>
      <c r="C31" t="n">
        <v>824814</v>
      </c>
      <c r="D31" t="inlineStr">
        <is>
          <t>10:35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Colton Cowser</t>
        </is>
      </c>
      <c r="O31" t="n">
        <v>681297</v>
      </c>
      <c r="P31" t="inlineStr">
        <is>
          <t>CF</t>
        </is>
      </c>
      <c r="Q31" t="inlineStr">
        <is>
          <t>7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10:03:33 AM PT</t>
        </is>
      </c>
      <c r="C32" t="n">
        <v>824814</v>
      </c>
      <c r="D32" t="inlineStr">
        <is>
          <t>10:35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Leody Taveras</t>
        </is>
      </c>
      <c r="O32" t="n">
        <v>665750</v>
      </c>
      <c r="P32" t="inlineStr">
        <is>
          <t>RF</t>
        </is>
      </c>
      <c r="Q32" t="inlineStr">
        <is>
          <t>8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10:03:33 AM PT</t>
        </is>
      </c>
      <c r="C33" t="n">
        <v>824814</v>
      </c>
      <c r="D33" t="inlineStr">
        <is>
          <t>10:35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Home</t>
        </is>
      </c>
      <c r="L33" t="inlineStr">
        <is>
          <t>BAL</t>
        </is>
      </c>
      <c r="M33" t="inlineStr">
        <is>
          <t>KC</t>
        </is>
      </c>
      <c r="N33" t="inlineStr">
        <is>
          <t>Jackson Holliday</t>
        </is>
      </c>
      <c r="O33" t="n">
        <v>702616</v>
      </c>
      <c r="P33" t="inlineStr">
        <is>
          <t>2B</t>
        </is>
      </c>
      <c r="Q33" t="inlineStr">
        <is>
          <t>9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10:03:33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Anthony Seigler</t>
        </is>
      </c>
      <c r="O34" t="n">
        <v>678011</v>
      </c>
      <c r="P34" t="inlineStr">
        <is>
          <t>2B</t>
        </is>
      </c>
      <c r="Q34" t="inlineStr">
        <is>
          <t>1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10:03:33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Ceddanne Rafaela</t>
        </is>
      </c>
      <c r="O35" t="n">
        <v>678882</v>
      </c>
      <c r="P35" t="inlineStr">
        <is>
          <t>CF</t>
        </is>
      </c>
      <c r="Q35" t="inlineStr">
        <is>
          <t>2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10:03:33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Wilyer Abreu</t>
        </is>
      </c>
      <c r="O36" t="n">
        <v>677800</v>
      </c>
      <c r="P36" t="inlineStr">
        <is>
          <t>RF</t>
        </is>
      </c>
      <c r="Q36" t="inlineStr">
        <is>
          <t>3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10:03:33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Romy Gonzalez</t>
        </is>
      </c>
      <c r="O37" t="n">
        <v>663853</v>
      </c>
      <c r="P37" t="inlineStr">
        <is>
          <t>1B</t>
        </is>
      </c>
      <c r="Q37" t="inlineStr">
        <is>
          <t>4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10:03:33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Caleb Durbin</t>
        </is>
      </c>
      <c r="O38" t="n">
        <v>702332</v>
      </c>
      <c r="P38" t="inlineStr">
        <is>
          <t>3B</t>
        </is>
      </c>
      <c r="Q38" t="inlineStr">
        <is>
          <t>5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10:03:33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Andruw Monasterio</t>
        </is>
      </c>
      <c r="O39" t="n">
        <v>655316</v>
      </c>
      <c r="P39" t="inlineStr">
        <is>
          <t>SS</t>
        </is>
      </c>
      <c r="Q39" t="inlineStr">
        <is>
          <t>6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10:03:33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Jarren Duran</t>
        </is>
      </c>
      <c r="O40" t="n">
        <v>680776</v>
      </c>
      <c r="P40" t="inlineStr">
        <is>
          <t>DH</t>
        </is>
      </c>
      <c r="Q40" t="inlineStr">
        <is>
          <t>7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10:03:33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Nate Eaton</t>
        </is>
      </c>
      <c r="O41" t="n">
        <v>681987</v>
      </c>
      <c r="P41" t="inlineStr">
        <is>
          <t>LF</t>
        </is>
      </c>
      <c r="Q41" t="inlineStr">
        <is>
          <t>8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10:03:33 AM PT</t>
        </is>
      </c>
      <c r="C42" t="n">
        <v>823602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BOS</t>
        </is>
      </c>
      <c r="M42" t="inlineStr">
        <is>
          <t>NYM</t>
        </is>
      </c>
      <c r="N42" t="inlineStr">
        <is>
          <t>Connor Wong</t>
        </is>
      </c>
      <c r="O42" t="n">
        <v>657136</v>
      </c>
      <c r="P42" t="inlineStr">
        <is>
          <t>C</t>
        </is>
      </c>
      <c r="Q42" t="inlineStr">
        <is>
          <t>9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10:03:33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Pete Crow-Armstrong</t>
        </is>
      </c>
      <c r="O43" t="n">
        <v>691718</v>
      </c>
      <c r="P43" t="inlineStr">
        <is>
          <t>CF</t>
        </is>
      </c>
      <c r="Q43" t="inlineStr">
        <is>
          <t>1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10:03:33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Seiya Suzuki</t>
        </is>
      </c>
      <c r="O44" t="n">
        <v>673548</v>
      </c>
      <c r="P44" t="inlineStr">
        <is>
          <t>RF</t>
        </is>
      </c>
      <c r="Q44" t="inlineStr">
        <is>
          <t>2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10:03:33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Alex Bregman</t>
        </is>
      </c>
      <c r="O45" t="n">
        <v>608324</v>
      </c>
      <c r="P45" t="inlineStr">
        <is>
          <t>3B</t>
        </is>
      </c>
      <c r="Q45" t="inlineStr">
        <is>
          <t>3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10:03:33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Carson Kelly</t>
        </is>
      </c>
      <c r="O46" t="n">
        <v>608348</v>
      </c>
      <c r="P46" t="inlineStr">
        <is>
          <t>C</t>
        </is>
      </c>
      <c r="Q46" t="inlineStr">
        <is>
          <t>4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10:03:33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Michael Busch</t>
        </is>
      </c>
      <c r="O47" t="n">
        <v>683737</v>
      </c>
      <c r="P47" t="inlineStr">
        <is>
          <t>1B</t>
        </is>
      </c>
      <c r="Q47" t="inlineStr">
        <is>
          <t>5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10:03:33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Nico Hoerner</t>
        </is>
      </c>
      <c r="O48" t="n">
        <v>663538</v>
      </c>
      <c r="P48" t="inlineStr">
        <is>
          <t>2B</t>
        </is>
      </c>
      <c r="Q48" t="inlineStr">
        <is>
          <t>6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10:03:33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Ian Happ</t>
        </is>
      </c>
      <c r="O49" t="n">
        <v>664023</v>
      </c>
      <c r="P49" t="inlineStr">
        <is>
          <t>LF</t>
        </is>
      </c>
      <c r="Q49" t="inlineStr">
        <is>
          <t>7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10:03:33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Dansby Swanson</t>
        </is>
      </c>
      <c r="O50" t="n">
        <v>621020</v>
      </c>
      <c r="P50" t="inlineStr">
        <is>
          <t>SS</t>
        </is>
      </c>
      <c r="Q50" t="inlineStr">
        <is>
          <t>8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10:03:33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Kevin Alcántara</t>
        </is>
      </c>
      <c r="O51" t="n">
        <v>682634</v>
      </c>
      <c r="P51" t="inlineStr">
        <is>
          <t>DH</t>
        </is>
      </c>
      <c r="Q51" t="inlineStr">
        <is>
          <t>9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10:03:33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Elly De La Cruz</t>
        </is>
      </c>
      <c r="O52" t="n">
        <v>682829</v>
      </c>
      <c r="P52" t="inlineStr">
        <is>
          <t>SS</t>
        </is>
      </c>
      <c r="Q52" t="inlineStr">
        <is>
          <t>1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10:03:33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Sal Stewart</t>
        </is>
      </c>
      <c r="O53" t="n">
        <v>701398</v>
      </c>
      <c r="P53" t="inlineStr">
        <is>
          <t>1B</t>
        </is>
      </c>
      <c r="Q53" t="inlineStr">
        <is>
          <t>2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10:03:33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Spencer Steer</t>
        </is>
      </c>
      <c r="O54" t="n">
        <v>668715</v>
      </c>
      <c r="P54" t="inlineStr">
        <is>
          <t>CF</t>
        </is>
      </c>
      <c r="Q54" t="inlineStr">
        <is>
          <t>3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10:03:33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JJ Bleday</t>
        </is>
      </c>
      <c r="O55" t="n">
        <v>668709</v>
      </c>
      <c r="P55" t="inlineStr">
        <is>
          <t>LF</t>
        </is>
      </c>
      <c r="Q55" t="inlineStr">
        <is>
          <t>4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10:03:33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Eugenio Suárez</t>
        </is>
      </c>
      <c r="O56" t="n">
        <v>553993</v>
      </c>
      <c r="P56" t="inlineStr">
        <is>
          <t>DH</t>
        </is>
      </c>
      <c r="Q56" t="inlineStr">
        <is>
          <t>5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10:03:33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Tyler Stephenson</t>
        </is>
      </c>
      <c r="O57" t="n">
        <v>663886</v>
      </c>
      <c r="P57" t="inlineStr">
        <is>
          <t>C</t>
        </is>
      </c>
      <c r="Q57" t="inlineStr">
        <is>
          <t>6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10:03:33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Noelvi Marte</t>
        </is>
      </c>
      <c r="O58" t="n">
        <v>682622</v>
      </c>
      <c r="P58" t="inlineStr">
        <is>
          <t>RF</t>
        </is>
      </c>
      <c r="Q58" t="inlineStr">
        <is>
          <t>7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10:03:33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Edwin Arroyo</t>
        </is>
      </c>
      <c r="O59" t="n">
        <v>695490</v>
      </c>
      <c r="P59" t="inlineStr">
        <is>
          <t>2B</t>
        </is>
      </c>
      <c r="Q59" t="inlineStr">
        <is>
          <t>8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10:03:33 AM PT</t>
        </is>
      </c>
      <c r="C60" t="n">
        <v>824491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Home</t>
        </is>
      </c>
      <c r="L60" t="inlineStr">
        <is>
          <t>CIN</t>
        </is>
      </c>
      <c r="M60" t="inlineStr">
        <is>
          <t>CHC</t>
        </is>
      </c>
      <c r="N60" t="inlineStr">
        <is>
          <t>Ke'Bryan Hayes</t>
        </is>
      </c>
      <c r="O60" t="n">
        <v>663647</v>
      </c>
      <c r="P60" t="inlineStr">
        <is>
          <t>3B</t>
        </is>
      </c>
      <c r="Q60" t="inlineStr">
        <is>
          <t>9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10:03:34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Travis Bazzana</t>
        </is>
      </c>
      <c r="O61" t="n">
        <v>683953</v>
      </c>
      <c r="P61" t="inlineStr">
        <is>
          <t>2B</t>
        </is>
      </c>
      <c r="Q61" t="inlineStr">
        <is>
          <t>1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10:03:34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Brayan Rocchio</t>
        </is>
      </c>
      <c r="O62" t="n">
        <v>677587</v>
      </c>
      <c r="P62" t="inlineStr">
        <is>
          <t>SS</t>
        </is>
      </c>
      <c r="Q62" t="inlineStr">
        <is>
          <t>2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10:03:34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Chase DeLauter</t>
        </is>
      </c>
      <c r="O63" t="n">
        <v>800050</v>
      </c>
      <c r="P63" t="inlineStr">
        <is>
          <t>DH</t>
        </is>
      </c>
      <c r="Q63" t="inlineStr">
        <is>
          <t>3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10:03:34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Kyle Manzardo</t>
        </is>
      </c>
      <c r="O64" t="n">
        <v>700932</v>
      </c>
      <c r="P64" t="inlineStr">
        <is>
          <t>1B</t>
        </is>
      </c>
      <c r="Q64" t="inlineStr">
        <is>
          <t>4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10:03:34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Kahlil Watson</t>
        </is>
      </c>
      <c r="O65" t="n">
        <v>696135</v>
      </c>
      <c r="P65" t="inlineStr">
        <is>
          <t>RF</t>
        </is>
      </c>
      <c r="Q65" t="inlineStr">
        <is>
          <t>5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10:03:34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Gabriel Arias</t>
        </is>
      </c>
      <c r="O66" t="n">
        <v>672356</v>
      </c>
      <c r="P66" t="inlineStr">
        <is>
          <t>3B</t>
        </is>
      </c>
      <c r="Q66" t="inlineStr">
        <is>
          <t>6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10:03:34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Petey Halpin</t>
        </is>
      </c>
      <c r="O67" t="n">
        <v>690984</v>
      </c>
      <c r="P67" t="inlineStr">
        <is>
          <t>CF</t>
        </is>
      </c>
      <c r="Q67" t="inlineStr">
        <is>
          <t>7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10:03:34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Patrick Bailey</t>
        </is>
      </c>
      <c r="O68" t="n">
        <v>672275</v>
      </c>
      <c r="P68" t="inlineStr">
        <is>
          <t>C</t>
        </is>
      </c>
      <c r="Q68" t="inlineStr">
        <is>
          <t>8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10:03:34 AM PT</t>
        </is>
      </c>
      <c r="C69" t="n">
        <v>823842</v>
      </c>
      <c r="D69" t="inlineStr">
        <is>
          <t>10:40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Steven Kwan</t>
        </is>
      </c>
      <c r="O69" t="n">
        <v>680757</v>
      </c>
      <c r="P69" t="inlineStr">
        <is>
          <t>LF</t>
        </is>
      </c>
      <c r="Q69" t="inlineStr">
        <is>
          <t>9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10:03:34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Sam Antonacci</t>
        </is>
      </c>
      <c r="O70" t="n">
        <v>803011</v>
      </c>
      <c r="P70" t="inlineStr">
        <is>
          <t>LF</t>
        </is>
      </c>
      <c r="Q70" t="inlineStr">
        <is>
          <t>1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10:03:34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Munetaka Murakami</t>
        </is>
      </c>
      <c r="O71" t="n">
        <v>808959</v>
      </c>
      <c r="P71" t="inlineStr">
        <is>
          <t>1B</t>
        </is>
      </c>
      <c r="Q71" t="inlineStr">
        <is>
          <t>2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10:03:34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Miguel Vargas</t>
        </is>
      </c>
      <c r="O72" t="n">
        <v>678246</v>
      </c>
      <c r="P72" t="inlineStr">
        <is>
          <t>3B</t>
        </is>
      </c>
      <c r="Q72" t="inlineStr">
        <is>
          <t>3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10:03:34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Colson Montgomery</t>
        </is>
      </c>
      <c r="O73" t="n">
        <v>695657</v>
      </c>
      <c r="P73" t="inlineStr">
        <is>
          <t>SS</t>
        </is>
      </c>
      <c r="Q73" t="inlineStr">
        <is>
          <t>4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10:03:34 AM PT</t>
        </is>
      </c>
      <c r="C74" t="n">
        <v>824574</v>
      </c>
      <c r="D74" t="inlineStr">
        <is>
          <t>11:10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CWS</t>
        </is>
      </c>
      <c r="M74" t="inlineStr">
        <is>
          <t>ATH</t>
        </is>
      </c>
      <c r="N74" t="inlineStr">
        <is>
          <t>Andrew Benintendi</t>
        </is>
      </c>
      <c r="O74" t="n">
        <v>643217</v>
      </c>
      <c r="P74" t="inlineStr">
        <is>
          <t>DH</t>
        </is>
      </c>
      <c r="Q74" t="inlineStr">
        <is>
          <t>5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10:03:34 AM PT</t>
        </is>
      </c>
      <c r="C75" t="n">
        <v>824574</v>
      </c>
      <c r="D75" t="inlineStr">
        <is>
          <t>11:10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CWS</t>
        </is>
      </c>
      <c r="M75" t="inlineStr">
        <is>
          <t>ATH</t>
        </is>
      </c>
      <c r="N75" t="inlineStr">
        <is>
          <t>Kyle Teel</t>
        </is>
      </c>
      <c r="O75" t="n">
        <v>691019</v>
      </c>
      <c r="P75" t="inlineStr">
        <is>
          <t>C</t>
        </is>
      </c>
      <c r="Q75" t="inlineStr">
        <is>
          <t>6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10:03:34 AM PT</t>
        </is>
      </c>
      <c r="C76" t="n">
        <v>824574</v>
      </c>
      <c r="D76" t="inlineStr">
        <is>
          <t>11:10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CWS</t>
        </is>
      </c>
      <c r="M76" t="inlineStr">
        <is>
          <t>ATH</t>
        </is>
      </c>
      <c r="N76" t="inlineStr">
        <is>
          <t>Braden Montgomery</t>
        </is>
      </c>
      <c r="O76" t="n">
        <v>695731</v>
      </c>
      <c r="P76" t="inlineStr">
        <is>
          <t>RF</t>
        </is>
      </c>
      <c r="Q76" t="inlineStr">
        <is>
          <t>7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10:03:34 AM PT</t>
        </is>
      </c>
      <c r="C77" t="n">
        <v>824574</v>
      </c>
      <c r="D77" t="inlineStr">
        <is>
          <t>11:10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CWS</t>
        </is>
      </c>
      <c r="M77" t="inlineStr">
        <is>
          <t>ATH</t>
        </is>
      </c>
      <c r="N77" t="inlineStr">
        <is>
          <t>Tristan Peters</t>
        </is>
      </c>
      <c r="O77" t="n">
        <v>671976</v>
      </c>
      <c r="P77" t="inlineStr">
        <is>
          <t>CF</t>
        </is>
      </c>
      <c r="Q77" t="inlineStr">
        <is>
          <t>8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10:03:34 AM PT</t>
        </is>
      </c>
      <c r="C78" t="n">
        <v>824574</v>
      </c>
      <c r="D78" t="inlineStr">
        <is>
          <t>11:10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CWS</t>
        </is>
      </c>
      <c r="M78" t="inlineStr">
        <is>
          <t>ATH</t>
        </is>
      </c>
      <c r="N78" t="inlineStr">
        <is>
          <t>Chase Meidroth</t>
        </is>
      </c>
      <c r="O78" t="n">
        <v>805367</v>
      </c>
      <c r="P78" t="inlineStr">
        <is>
          <t>2B</t>
        </is>
      </c>
      <c r="Q78" t="inlineStr">
        <is>
          <t>9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10:03:34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Kevin McGonigle</t>
        </is>
      </c>
      <c r="O79" t="n">
        <v>805808</v>
      </c>
      <c r="P79" t="inlineStr">
        <is>
          <t>SS</t>
        </is>
      </c>
      <c r="Q79" t="inlineStr">
        <is>
          <t>1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10:03:34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Dillon Dingler</t>
        </is>
      </c>
      <c r="O80" t="n">
        <v>693307</v>
      </c>
      <c r="P80" t="inlineStr">
        <is>
          <t>C</t>
        </is>
      </c>
      <c r="Q80" t="inlineStr">
        <is>
          <t>2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10:03:34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Colt Keith</t>
        </is>
      </c>
      <c r="O81" t="n">
        <v>690993</v>
      </c>
      <c r="P81" t="inlineStr">
        <is>
          <t>3B</t>
        </is>
      </c>
      <c r="Q81" t="inlineStr">
        <is>
          <t>3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10:03:34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Riley Greene</t>
        </is>
      </c>
      <c r="O82" t="n">
        <v>682985</v>
      </c>
      <c r="P82" t="inlineStr">
        <is>
          <t>LF</t>
        </is>
      </c>
      <c r="Q82" t="inlineStr">
        <is>
          <t>4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10:03:34 AM PT</t>
        </is>
      </c>
      <c r="C83" t="n">
        <v>824250</v>
      </c>
      <c r="D83" t="inlineStr">
        <is>
          <t>10:40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DET</t>
        </is>
      </c>
      <c r="M83" t="inlineStr">
        <is>
          <t>PHI</t>
        </is>
      </c>
      <c r="N83" t="inlineStr">
        <is>
          <t>Spencer Torkelson</t>
        </is>
      </c>
      <c r="O83" t="n">
        <v>679529</v>
      </c>
      <c r="P83" t="inlineStr">
        <is>
          <t>1B</t>
        </is>
      </c>
      <c r="Q83" t="inlineStr">
        <is>
          <t>5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10:03:34 AM PT</t>
        </is>
      </c>
      <c r="C84" t="n">
        <v>824250</v>
      </c>
      <c r="D84" t="inlineStr">
        <is>
          <t>10:40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DET</t>
        </is>
      </c>
      <c r="M84" t="inlineStr">
        <is>
          <t>PHI</t>
        </is>
      </c>
      <c r="N84" t="inlineStr">
        <is>
          <t>Kerry Carpenter</t>
        </is>
      </c>
      <c r="O84" t="n">
        <v>681481</v>
      </c>
      <c r="P84" t="inlineStr">
        <is>
          <t>DH</t>
        </is>
      </c>
      <c r="Q84" t="inlineStr">
        <is>
          <t>6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10:03:34 AM PT</t>
        </is>
      </c>
      <c r="C85" t="n">
        <v>824250</v>
      </c>
      <c r="D85" t="inlineStr">
        <is>
          <t>10:40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DET</t>
        </is>
      </c>
      <c r="M85" t="inlineStr">
        <is>
          <t>PHI</t>
        </is>
      </c>
      <c r="N85" t="inlineStr">
        <is>
          <t>Zach McKinstry</t>
        </is>
      </c>
      <c r="O85" t="n">
        <v>656716</v>
      </c>
      <c r="P85" t="inlineStr">
        <is>
          <t>2B</t>
        </is>
      </c>
      <c r="Q85" t="inlineStr">
        <is>
          <t>7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10:03:34 AM PT</t>
        </is>
      </c>
      <c r="C86" t="n">
        <v>824250</v>
      </c>
      <c r="D86" t="inlineStr">
        <is>
          <t>10:40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DET</t>
        </is>
      </c>
      <c r="M86" t="inlineStr">
        <is>
          <t>PHI</t>
        </is>
      </c>
      <c r="N86" t="inlineStr">
        <is>
          <t>Matt Vierling</t>
        </is>
      </c>
      <c r="O86" t="n">
        <v>663837</v>
      </c>
      <c r="P86" t="inlineStr">
        <is>
          <t>RF</t>
        </is>
      </c>
      <c r="Q86" t="inlineStr">
        <is>
          <t>8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10:03:34 AM PT</t>
        </is>
      </c>
      <c r="C87" t="n">
        <v>824250</v>
      </c>
      <c r="D87" t="inlineStr">
        <is>
          <t>10:40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Home</t>
        </is>
      </c>
      <c r="L87" t="inlineStr">
        <is>
          <t>DET</t>
        </is>
      </c>
      <c r="M87" t="inlineStr">
        <is>
          <t>PHI</t>
        </is>
      </c>
      <c r="N87" t="inlineStr">
        <is>
          <t>James Outman</t>
        </is>
      </c>
      <c r="O87" t="n">
        <v>681546</v>
      </c>
      <c r="P87" t="inlineStr">
        <is>
          <t>CF</t>
        </is>
      </c>
      <c r="Q87" t="inlineStr">
        <is>
          <t>9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10:03:34 AM PT</t>
        </is>
      </c>
      <c r="C88" t="n">
        <v>822876</v>
      </c>
      <c r="D88" t="inlineStr">
        <is>
          <t>11:35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HOU</t>
        </is>
      </c>
      <c r="M88" t="inlineStr">
        <is>
          <t>TEX</t>
        </is>
      </c>
      <c r="N88" t="inlineStr">
        <is>
          <t>Jeremy Peña</t>
        </is>
      </c>
      <c r="O88" t="n">
        <v>665161</v>
      </c>
      <c r="P88" t="inlineStr">
        <is>
          <t>SS</t>
        </is>
      </c>
      <c r="Q88" t="inlineStr">
        <is>
          <t>1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10:03:34 AM PT</t>
        </is>
      </c>
      <c r="C89" t="n">
        <v>822876</v>
      </c>
      <c r="D89" t="inlineStr">
        <is>
          <t>11:35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HOU</t>
        </is>
      </c>
      <c r="M89" t="inlineStr">
        <is>
          <t>TEX</t>
        </is>
      </c>
      <c r="N89" t="inlineStr">
        <is>
          <t>Yordan Alvarez</t>
        </is>
      </c>
      <c r="O89" t="n">
        <v>670541</v>
      </c>
      <c r="P89" t="inlineStr">
        <is>
          <t>DH</t>
        </is>
      </c>
      <c r="Q89" t="inlineStr">
        <is>
          <t>2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10:03:34 AM PT</t>
        </is>
      </c>
      <c r="C90" t="n">
        <v>822876</v>
      </c>
      <c r="D90" t="inlineStr">
        <is>
          <t>11:35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HOU</t>
        </is>
      </c>
      <c r="M90" t="inlineStr">
        <is>
          <t>TEX</t>
        </is>
      </c>
      <c r="N90" t="inlineStr">
        <is>
          <t>Isaac Paredes</t>
        </is>
      </c>
      <c r="O90" t="n">
        <v>670623</v>
      </c>
      <c r="P90" t="inlineStr">
        <is>
          <t>3B</t>
        </is>
      </c>
      <c r="Q90" t="inlineStr">
        <is>
          <t>3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10:03:34 AM PT</t>
        </is>
      </c>
      <c r="C91" t="n">
        <v>822876</v>
      </c>
      <c r="D91" t="inlineStr">
        <is>
          <t>11:35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HOU</t>
        </is>
      </c>
      <c r="M91" t="inlineStr">
        <is>
          <t>TEX</t>
        </is>
      </c>
      <c r="N91" t="inlineStr">
        <is>
          <t>Christian Walker</t>
        </is>
      </c>
      <c r="O91" t="n">
        <v>572233</v>
      </c>
      <c r="P91" t="inlineStr">
        <is>
          <t>1B</t>
        </is>
      </c>
      <c r="Q91" t="inlineStr">
        <is>
          <t>4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10:03:34 AM PT</t>
        </is>
      </c>
      <c r="C92" t="n">
        <v>822876</v>
      </c>
      <c r="D92" t="inlineStr">
        <is>
          <t>11:35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HOU</t>
        </is>
      </c>
      <c r="M92" t="inlineStr">
        <is>
          <t>TEX</t>
        </is>
      </c>
      <c r="N92" t="inlineStr">
        <is>
          <t>Jose Altuve</t>
        </is>
      </c>
      <c r="O92" t="n">
        <v>514888</v>
      </c>
      <c r="P92" t="inlineStr">
        <is>
          <t>2B</t>
        </is>
      </c>
      <c r="Q92" t="inlineStr">
        <is>
          <t>5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10:03:34 AM PT</t>
        </is>
      </c>
      <c r="C93" t="n">
        <v>822876</v>
      </c>
      <c r="D93" t="inlineStr">
        <is>
          <t>11:35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Cam Smith</t>
        </is>
      </c>
      <c r="O93" t="n">
        <v>701358</v>
      </c>
      <c r="P93" t="inlineStr">
        <is>
          <t>RF</t>
        </is>
      </c>
      <c r="Q93" t="inlineStr">
        <is>
          <t>6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10:03:34 AM PT</t>
        </is>
      </c>
      <c r="C94" t="n">
        <v>822876</v>
      </c>
      <c r="D94" t="inlineStr">
        <is>
          <t>11:35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LaMonte Wade Jr.</t>
        </is>
      </c>
      <c r="O94" t="n">
        <v>664774</v>
      </c>
      <c r="P94" t="inlineStr">
        <is>
          <t>LF</t>
        </is>
      </c>
      <c r="Q94" t="inlineStr">
        <is>
          <t>7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10:03:34 AM PT</t>
        </is>
      </c>
      <c r="C95" t="n">
        <v>822876</v>
      </c>
      <c r="D95" t="inlineStr">
        <is>
          <t>11:35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Brice Matthews</t>
        </is>
      </c>
      <c r="O95" t="n">
        <v>694728</v>
      </c>
      <c r="P95" t="inlineStr">
        <is>
          <t>CF</t>
        </is>
      </c>
      <c r="Q95" t="inlineStr">
        <is>
          <t>8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10:03:34 AM PT</t>
        </is>
      </c>
      <c r="C96" t="n">
        <v>822876</v>
      </c>
      <c r="D96" t="inlineStr">
        <is>
          <t>11:35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Christian Vázquez</t>
        </is>
      </c>
      <c r="O96" t="n">
        <v>543877</v>
      </c>
      <c r="P96" t="inlineStr">
        <is>
          <t>C</t>
        </is>
      </c>
      <c r="Q96" t="inlineStr">
        <is>
          <t>9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10:03:33 AM PT</t>
        </is>
      </c>
      <c r="C97" t="n">
        <v>824814</v>
      </c>
      <c r="D97" t="inlineStr">
        <is>
          <t>10:35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KC</t>
        </is>
      </c>
      <c r="M97" t="inlineStr">
        <is>
          <t>BAL</t>
        </is>
      </c>
      <c r="N97" t="inlineStr">
        <is>
          <t>Carter Jensen</t>
        </is>
      </c>
      <c r="O97" t="n">
        <v>695600</v>
      </c>
      <c r="P97" t="inlineStr">
        <is>
          <t>C</t>
        </is>
      </c>
      <c r="Q97" t="inlineStr">
        <is>
          <t>1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10:03:33 AM PT</t>
        </is>
      </c>
      <c r="C98" t="n">
        <v>824814</v>
      </c>
      <c r="D98" t="inlineStr">
        <is>
          <t>10:35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KC</t>
        </is>
      </c>
      <c r="M98" t="inlineStr">
        <is>
          <t>BAL</t>
        </is>
      </c>
      <c r="N98" t="inlineStr">
        <is>
          <t>Bobby Witt Jr.</t>
        </is>
      </c>
      <c r="O98" t="n">
        <v>677951</v>
      </c>
      <c r="P98" t="inlineStr">
        <is>
          <t>SS</t>
        </is>
      </c>
      <c r="Q98" t="inlineStr">
        <is>
          <t>2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10:03:33 AM PT</t>
        </is>
      </c>
      <c r="C99" t="n">
        <v>824814</v>
      </c>
      <c r="D99" t="inlineStr">
        <is>
          <t>10:35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KC</t>
        </is>
      </c>
      <c r="M99" t="inlineStr">
        <is>
          <t>BAL</t>
        </is>
      </c>
      <c r="N99" t="inlineStr">
        <is>
          <t>Jac Caglianone</t>
        </is>
      </c>
      <c r="O99" t="n">
        <v>695506</v>
      </c>
      <c r="P99" t="inlineStr">
        <is>
          <t>RF</t>
        </is>
      </c>
      <c r="Q99" t="inlineStr">
        <is>
          <t>3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10:03:33 AM PT</t>
        </is>
      </c>
      <c r="C100" t="n">
        <v>824814</v>
      </c>
      <c r="D100" t="inlineStr">
        <is>
          <t>10:35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KC</t>
        </is>
      </c>
      <c r="M100" t="inlineStr">
        <is>
          <t>BAL</t>
        </is>
      </c>
      <c r="N100" t="inlineStr">
        <is>
          <t>Lane Thomas</t>
        </is>
      </c>
      <c r="O100" t="n">
        <v>657041</v>
      </c>
      <c r="P100" t="inlineStr">
        <is>
          <t>CF</t>
        </is>
      </c>
      <c r="Q100" t="inlineStr">
        <is>
          <t>4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10:03:33 AM PT</t>
        </is>
      </c>
      <c r="C101" t="n">
        <v>824814</v>
      </c>
      <c r="D101" t="inlineStr">
        <is>
          <t>10:35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KC</t>
        </is>
      </c>
      <c r="M101" t="inlineStr">
        <is>
          <t>BAL</t>
        </is>
      </c>
      <c r="N101" t="inlineStr">
        <is>
          <t>Vinnie Pasquantino</t>
        </is>
      </c>
      <c r="O101" t="n">
        <v>686469</v>
      </c>
      <c r="P101" t="inlineStr">
        <is>
          <t>DH</t>
        </is>
      </c>
      <c r="Q101" t="inlineStr">
        <is>
          <t>5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10:03:33 AM PT</t>
        </is>
      </c>
      <c r="C102" t="n">
        <v>824814</v>
      </c>
      <c r="D102" t="inlineStr">
        <is>
          <t>10:35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KC</t>
        </is>
      </c>
      <c r="M102" t="inlineStr">
        <is>
          <t>BAL</t>
        </is>
      </c>
      <c r="N102" t="inlineStr">
        <is>
          <t>Salvador Perez</t>
        </is>
      </c>
      <c r="O102" t="n">
        <v>521692</v>
      </c>
      <c r="P102" t="inlineStr">
        <is>
          <t>1B</t>
        </is>
      </c>
      <c r="Q102" t="inlineStr">
        <is>
          <t>6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10:03:33 AM PT</t>
        </is>
      </c>
      <c r="C103" t="n">
        <v>824814</v>
      </c>
      <c r="D103" t="inlineStr">
        <is>
          <t>10:35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KC</t>
        </is>
      </c>
      <c r="M103" t="inlineStr">
        <is>
          <t>BAL</t>
        </is>
      </c>
      <c r="N103" t="inlineStr">
        <is>
          <t>Michael Massey</t>
        </is>
      </c>
      <c r="O103" t="n">
        <v>686681</v>
      </c>
      <c r="P103" t="inlineStr">
        <is>
          <t>2B</t>
        </is>
      </c>
      <c r="Q103" t="inlineStr">
        <is>
          <t>7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10:03:33 AM PT</t>
        </is>
      </c>
      <c r="C104" t="n">
        <v>824814</v>
      </c>
      <c r="D104" t="inlineStr">
        <is>
          <t>10:35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KC</t>
        </is>
      </c>
      <c r="M104" t="inlineStr">
        <is>
          <t>BAL</t>
        </is>
      </c>
      <c r="N104" t="inlineStr">
        <is>
          <t>Josh Rojas</t>
        </is>
      </c>
      <c r="O104" t="n">
        <v>668942</v>
      </c>
      <c r="P104" t="inlineStr">
        <is>
          <t>3B</t>
        </is>
      </c>
      <c r="Q104" t="inlineStr">
        <is>
          <t>8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10:03:33 AM PT</t>
        </is>
      </c>
      <c r="C105" t="n">
        <v>824814</v>
      </c>
      <c r="D105" t="inlineStr">
        <is>
          <t>10:35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KC</t>
        </is>
      </c>
      <c r="M105" t="inlineStr">
        <is>
          <t>BAL</t>
        </is>
      </c>
      <c r="N105" t="inlineStr">
        <is>
          <t>Isaac Collins</t>
        </is>
      </c>
      <c r="O105" t="n">
        <v>686555</v>
      </c>
      <c r="P105" t="inlineStr">
        <is>
          <t>LF</t>
        </is>
      </c>
      <c r="Q105" t="inlineStr">
        <is>
          <t>9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10:03:34 AM PT</t>
        </is>
      </c>
      <c r="C106" t="n">
        <v>823681</v>
      </c>
      <c r="D106" t="inlineStr">
        <is>
          <t>11:10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LAA</t>
        </is>
      </c>
      <c r="M106" t="inlineStr">
        <is>
          <t>MIN</t>
        </is>
      </c>
      <c r="N106" t="inlineStr">
        <is>
          <t>Zach Neto</t>
        </is>
      </c>
      <c r="O106" t="n">
        <v>687263</v>
      </c>
      <c r="P106" t="inlineStr">
        <is>
          <t>SS</t>
        </is>
      </c>
      <c r="Q106" t="inlineStr">
        <is>
          <t>1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10:03:34 AM PT</t>
        </is>
      </c>
      <c r="C107" t="n">
        <v>823681</v>
      </c>
      <c r="D107" t="inlineStr">
        <is>
          <t>11:10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LAA</t>
        </is>
      </c>
      <c r="M107" t="inlineStr">
        <is>
          <t>MIN</t>
        </is>
      </c>
      <c r="N107" t="inlineStr">
        <is>
          <t>Mike Trout</t>
        </is>
      </c>
      <c r="O107" t="n">
        <v>545361</v>
      </c>
      <c r="P107" t="inlineStr">
        <is>
          <t>DH</t>
        </is>
      </c>
      <c r="Q107" t="inlineStr">
        <is>
          <t>2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10:03:34 AM PT</t>
        </is>
      </c>
      <c r="C108" t="n">
        <v>823681</v>
      </c>
      <c r="D108" t="inlineStr">
        <is>
          <t>11:10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LAA</t>
        </is>
      </c>
      <c r="M108" t="inlineStr">
        <is>
          <t>MIN</t>
        </is>
      </c>
      <c r="N108" t="inlineStr">
        <is>
          <t>Nolan Schanuel</t>
        </is>
      </c>
      <c r="O108" t="n">
        <v>694384</v>
      </c>
      <c r="P108" t="inlineStr">
        <is>
          <t>1B</t>
        </is>
      </c>
      <c r="Q108" t="inlineStr">
        <is>
          <t>3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10:03:34 AM PT</t>
        </is>
      </c>
      <c r="C109" t="n">
        <v>823681</v>
      </c>
      <c r="D109" t="inlineStr">
        <is>
          <t>11:10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LAA</t>
        </is>
      </c>
      <c r="M109" t="inlineStr">
        <is>
          <t>MIN</t>
        </is>
      </c>
      <c r="N109" t="inlineStr">
        <is>
          <t>Jorge Soler</t>
        </is>
      </c>
      <c r="O109" t="n">
        <v>624585</v>
      </c>
      <c r="P109" t="inlineStr">
        <is>
          <t>RF</t>
        </is>
      </c>
      <c r="Q109" t="inlineStr">
        <is>
          <t>4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10:03:34 AM PT</t>
        </is>
      </c>
      <c r="C110" t="n">
        <v>823681</v>
      </c>
      <c r="D110" t="inlineStr">
        <is>
          <t>11:10 AM PT</t>
        </is>
      </c>
      <c r="E110" t="inlineStr">
        <is>
          <t>Pre-Game</t>
        </is>
      </c>
      <c r="F110" t="n">
        <v>1</v>
      </c>
      <c r="G110" t="inlineStr">
        <is>
          <t>Top</t>
        </is>
      </c>
      <c r="K110" t="inlineStr">
        <is>
          <t>Away</t>
        </is>
      </c>
      <c r="L110" t="inlineStr">
        <is>
          <t>LAA</t>
        </is>
      </c>
      <c r="M110" t="inlineStr">
        <is>
          <t>MIN</t>
        </is>
      </c>
      <c r="N110" t="inlineStr">
        <is>
          <t>Jo Adell</t>
        </is>
      </c>
      <c r="O110" t="n">
        <v>666176</v>
      </c>
      <c r="P110" t="inlineStr">
        <is>
          <t>LF</t>
        </is>
      </c>
      <c r="Q110" t="inlineStr">
        <is>
          <t>5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10:03:34 AM PT</t>
        </is>
      </c>
      <c r="C111" t="n">
        <v>823681</v>
      </c>
      <c r="D111" t="inlineStr">
        <is>
          <t>11:10 AM PT</t>
        </is>
      </c>
      <c r="E111" t="inlineStr">
        <is>
          <t>Pre-Game</t>
        </is>
      </c>
      <c r="F111" t="n">
        <v>1</v>
      </c>
      <c r="G111" t="inlineStr">
        <is>
          <t>Top</t>
        </is>
      </c>
      <c r="K111" t="inlineStr">
        <is>
          <t>Away</t>
        </is>
      </c>
      <c r="L111" t="inlineStr">
        <is>
          <t>LAA</t>
        </is>
      </c>
      <c r="M111" t="inlineStr">
        <is>
          <t>MIN</t>
        </is>
      </c>
      <c r="N111" t="inlineStr">
        <is>
          <t>Josh Lowe</t>
        </is>
      </c>
      <c r="O111" t="n">
        <v>666139</v>
      </c>
      <c r="P111" t="inlineStr">
        <is>
          <t>CF</t>
        </is>
      </c>
      <c r="Q111" t="inlineStr">
        <is>
          <t>6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10:03:34 AM PT</t>
        </is>
      </c>
      <c r="C112" t="n">
        <v>823681</v>
      </c>
      <c r="D112" t="inlineStr">
        <is>
          <t>11:10 AM PT</t>
        </is>
      </c>
      <c r="E112" t="inlineStr">
        <is>
          <t>Pre-Game</t>
        </is>
      </c>
      <c r="F112" t="n">
        <v>1</v>
      </c>
      <c r="G112" t="inlineStr">
        <is>
          <t>Top</t>
        </is>
      </c>
      <c r="K112" t="inlineStr">
        <is>
          <t>Away</t>
        </is>
      </c>
      <c r="L112" t="inlineStr">
        <is>
          <t>LAA</t>
        </is>
      </c>
      <c r="M112" t="inlineStr">
        <is>
          <t>MIN</t>
        </is>
      </c>
      <c r="N112" t="inlineStr">
        <is>
          <t>Oswald Peraza</t>
        </is>
      </c>
      <c r="O112" t="n">
        <v>672724</v>
      </c>
      <c r="P112" t="inlineStr">
        <is>
          <t>2B</t>
        </is>
      </c>
      <c r="Q112" t="inlineStr">
        <is>
          <t>7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10:03:34 AM PT</t>
        </is>
      </c>
      <c r="C113" t="n">
        <v>823681</v>
      </c>
      <c r="D113" t="inlineStr">
        <is>
          <t>11:10 AM PT</t>
        </is>
      </c>
      <c r="E113" t="inlineStr">
        <is>
          <t>Pre-Game</t>
        </is>
      </c>
      <c r="F113" t="n">
        <v>1</v>
      </c>
      <c r="G113" t="inlineStr">
        <is>
          <t>Top</t>
        </is>
      </c>
      <c r="K113" t="inlineStr">
        <is>
          <t>Away</t>
        </is>
      </c>
      <c r="L113" t="inlineStr">
        <is>
          <t>LAA</t>
        </is>
      </c>
      <c r="M113" t="inlineStr">
        <is>
          <t>MIN</t>
        </is>
      </c>
      <c r="N113" t="inlineStr">
        <is>
          <t>Denzer Guzman</t>
        </is>
      </c>
      <c r="O113" t="n">
        <v>694203</v>
      </c>
      <c r="P113" t="inlineStr">
        <is>
          <t>3B</t>
        </is>
      </c>
      <c r="Q113" t="inlineStr">
        <is>
          <t>8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10:03:34 AM PT</t>
        </is>
      </c>
      <c r="C114" t="n">
        <v>823681</v>
      </c>
      <c r="D114" t="inlineStr">
        <is>
          <t>11:10 AM PT</t>
        </is>
      </c>
      <c r="E114" t="inlineStr">
        <is>
          <t>Pre-Game</t>
        </is>
      </c>
      <c r="F114" t="n">
        <v>1</v>
      </c>
      <c r="G114" t="inlineStr">
        <is>
          <t>Top</t>
        </is>
      </c>
      <c r="K114" t="inlineStr">
        <is>
          <t>Away</t>
        </is>
      </c>
      <c r="L114" t="inlineStr">
        <is>
          <t>LAA</t>
        </is>
      </c>
      <c r="M114" t="inlineStr">
        <is>
          <t>MIN</t>
        </is>
      </c>
      <c r="N114" t="inlineStr">
        <is>
          <t>Logan O'Hoppe</t>
        </is>
      </c>
      <c r="O114" t="n">
        <v>681351</v>
      </c>
      <c r="P114" t="inlineStr">
        <is>
          <t>C</t>
        </is>
      </c>
      <c r="Q114" t="inlineStr">
        <is>
          <t>9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10:03:34 AM PT</t>
        </is>
      </c>
      <c r="C115" t="n">
        <v>823842</v>
      </c>
      <c r="D115" t="inlineStr">
        <is>
          <t>10:40 AM PT</t>
        </is>
      </c>
      <c r="E115" t="inlineStr">
        <is>
          <t>Pre-Game</t>
        </is>
      </c>
      <c r="F115" t="n">
        <v>1</v>
      </c>
      <c r="G115" t="inlineStr">
        <is>
          <t>Top</t>
        </is>
      </c>
      <c r="K115" t="inlineStr">
        <is>
          <t>Home</t>
        </is>
      </c>
      <c r="L115" t="inlineStr">
        <is>
          <t>MIA</t>
        </is>
      </c>
      <c r="M115" t="inlineStr">
        <is>
          <t>CLE</t>
        </is>
      </c>
      <c r="N115" t="inlineStr">
        <is>
          <t>Otto Lopez</t>
        </is>
      </c>
      <c r="O115" t="n">
        <v>672640</v>
      </c>
      <c r="P115" t="inlineStr">
        <is>
          <t>SS</t>
        </is>
      </c>
      <c r="Q115" t="inlineStr">
        <is>
          <t>1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10:03:34 AM PT</t>
        </is>
      </c>
      <c r="C116" t="n">
        <v>823842</v>
      </c>
      <c r="D116" t="inlineStr">
        <is>
          <t>10:40 AM PT</t>
        </is>
      </c>
      <c r="E116" t="inlineStr">
        <is>
          <t>Pre-Game</t>
        </is>
      </c>
      <c r="F116" t="n">
        <v>1</v>
      </c>
      <c r="G116" t="inlineStr">
        <is>
          <t>Top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Heriberto Hernández</t>
        </is>
      </c>
      <c r="O116" t="n">
        <v>681715</v>
      </c>
      <c r="P116" t="inlineStr">
        <is>
          <t>LF</t>
        </is>
      </c>
      <c r="Q116" t="inlineStr">
        <is>
          <t>2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10:03:34 AM PT</t>
        </is>
      </c>
      <c r="C117" t="n">
        <v>823842</v>
      </c>
      <c r="D117" t="inlineStr">
        <is>
          <t>10:40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Home</t>
        </is>
      </c>
      <c r="L117" t="inlineStr">
        <is>
          <t>MIA</t>
        </is>
      </c>
      <c r="M117" t="inlineStr">
        <is>
          <t>CLE</t>
        </is>
      </c>
      <c r="N117" t="inlineStr">
        <is>
          <t>Liam Hicks</t>
        </is>
      </c>
      <c r="O117" t="n">
        <v>689414</v>
      </c>
      <c r="P117" t="inlineStr">
        <is>
          <t>1B</t>
        </is>
      </c>
      <c r="Q117" t="inlineStr">
        <is>
          <t>3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10:03:34 AM PT</t>
        </is>
      </c>
      <c r="C118" t="n">
        <v>823842</v>
      </c>
      <c r="D118" t="inlineStr">
        <is>
          <t>10:40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Xavier Edwards</t>
        </is>
      </c>
      <c r="O118" t="n">
        <v>669364</v>
      </c>
      <c r="P118" t="inlineStr">
        <is>
          <t>2B</t>
        </is>
      </c>
      <c r="Q118" t="inlineStr">
        <is>
          <t>4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10:03:34 AM PT</t>
        </is>
      </c>
      <c r="C119" t="n">
        <v>823842</v>
      </c>
      <c r="D119" t="inlineStr">
        <is>
          <t>10:40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Javier Sanoja</t>
        </is>
      </c>
      <c r="O119" t="n">
        <v>691594</v>
      </c>
      <c r="P119" t="inlineStr">
        <is>
          <t>RF</t>
        </is>
      </c>
      <c r="Q119" t="inlineStr">
        <is>
          <t>5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10:03:34 AM PT</t>
        </is>
      </c>
      <c r="C120" t="n">
        <v>823842</v>
      </c>
      <c r="D120" t="inlineStr">
        <is>
          <t>10:40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Leo Jiménez</t>
        </is>
      </c>
      <c r="O120" t="n">
        <v>677870</v>
      </c>
      <c r="P120" t="inlineStr">
        <is>
          <t>3B</t>
        </is>
      </c>
      <c r="Q120" t="inlineStr">
        <is>
          <t>6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10:03:34 AM PT</t>
        </is>
      </c>
      <c r="C121" t="n">
        <v>823842</v>
      </c>
      <c r="D121" t="inlineStr">
        <is>
          <t>10:40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Esteury Ruiz</t>
        </is>
      </c>
      <c r="O121" t="n">
        <v>665923</v>
      </c>
      <c r="P121" t="inlineStr">
        <is>
          <t>CF</t>
        </is>
      </c>
      <c r="Q121" t="inlineStr">
        <is>
          <t>7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10:03:34 AM PT</t>
        </is>
      </c>
      <c r="C122" t="n">
        <v>823842</v>
      </c>
      <c r="D122" t="inlineStr">
        <is>
          <t>10:40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Rece Hinds</t>
        </is>
      </c>
      <c r="O122" t="n">
        <v>677956</v>
      </c>
      <c r="P122" t="inlineStr">
        <is>
          <t>DH</t>
        </is>
      </c>
      <c r="Q122" t="inlineStr">
        <is>
          <t>8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10:03:34 AM PT</t>
        </is>
      </c>
      <c r="C123" t="n">
        <v>823842</v>
      </c>
      <c r="D123" t="inlineStr">
        <is>
          <t>10:40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Brian Navarreto</t>
        </is>
      </c>
      <c r="O123" t="n">
        <v>640459</v>
      </c>
      <c r="P123" t="inlineStr">
        <is>
          <t>C</t>
        </is>
      </c>
      <c r="Q123" t="inlineStr">
        <is>
          <t>9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10:03:33 AM PT</t>
        </is>
      </c>
      <c r="C124" t="n">
        <v>823358</v>
      </c>
      <c r="D124" t="inlineStr">
        <is>
          <t>9:15 AM PT</t>
        </is>
      </c>
      <c r="E124" t="inlineStr">
        <is>
          <t>Bottom 3 | 2 out</t>
        </is>
      </c>
      <c r="F124" t="n">
        <v>3</v>
      </c>
      <c r="G124" t="inlineStr">
        <is>
          <t>Bottom</t>
        </is>
      </c>
      <c r="H124" t="n">
        <v>2</v>
      </c>
      <c r="I124" t="n">
        <v>2</v>
      </c>
      <c r="J124" t="n">
        <v>2</v>
      </c>
      <c r="K124" t="inlineStr">
        <is>
          <t>Away</t>
        </is>
      </c>
      <c r="L124" t="inlineStr">
        <is>
          <t>MIL</t>
        </is>
      </c>
      <c r="M124" t="inlineStr">
        <is>
          <t>PIT</t>
        </is>
      </c>
      <c r="N124" t="inlineStr">
        <is>
          <t>Christian Yelich</t>
        </is>
      </c>
      <c r="O124" t="n">
        <v>592885</v>
      </c>
      <c r="P124" t="inlineStr">
        <is>
          <t>DH</t>
        </is>
      </c>
      <c r="Q124" t="inlineStr">
        <is>
          <t>1</t>
        </is>
      </c>
      <c r="R124" t="n">
        <v>1</v>
      </c>
      <c r="S124" t="n">
        <v>1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10:03:33 AM PT</t>
        </is>
      </c>
      <c r="C125" t="n">
        <v>823358</v>
      </c>
      <c r="D125" t="inlineStr">
        <is>
          <t>9:15 AM PT</t>
        </is>
      </c>
      <c r="E125" t="inlineStr">
        <is>
          <t>Bottom 3 | 2 out</t>
        </is>
      </c>
      <c r="F125" t="n">
        <v>3</v>
      </c>
      <c r="G125" t="inlineStr">
        <is>
          <t>Bottom</t>
        </is>
      </c>
      <c r="H125" t="n">
        <v>2</v>
      </c>
      <c r="I125" t="n">
        <v>2</v>
      </c>
      <c r="J125" t="n">
        <v>2</v>
      </c>
      <c r="K125" t="inlineStr">
        <is>
          <t>Away</t>
        </is>
      </c>
      <c r="L125" t="inlineStr">
        <is>
          <t>MIL</t>
        </is>
      </c>
      <c r="M125" t="inlineStr">
        <is>
          <t>PIT</t>
        </is>
      </c>
      <c r="N125" t="inlineStr">
        <is>
          <t>Jackson Chourio</t>
        </is>
      </c>
      <c r="O125" t="n">
        <v>694192</v>
      </c>
      <c r="P125" t="inlineStr">
        <is>
          <t>LF</t>
        </is>
      </c>
      <c r="Q125" t="inlineStr">
        <is>
          <t>2</t>
        </is>
      </c>
      <c r="R125" t="n">
        <v>1</v>
      </c>
      <c r="S125" t="n">
        <v>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10:03:33 AM PT</t>
        </is>
      </c>
      <c r="C126" t="n">
        <v>823358</v>
      </c>
      <c r="D126" t="inlineStr">
        <is>
          <t>9:15 AM PT</t>
        </is>
      </c>
      <c r="E126" t="inlineStr">
        <is>
          <t>Bottom 3 | 2 out</t>
        </is>
      </c>
      <c r="F126" t="n">
        <v>3</v>
      </c>
      <c r="G126" t="inlineStr">
        <is>
          <t>Bottom</t>
        </is>
      </c>
      <c r="H126" t="n">
        <v>2</v>
      </c>
      <c r="I126" t="n">
        <v>2</v>
      </c>
      <c r="J126" t="n">
        <v>2</v>
      </c>
      <c r="K126" t="inlineStr">
        <is>
          <t>Away</t>
        </is>
      </c>
      <c r="L126" t="inlineStr">
        <is>
          <t>MIL</t>
        </is>
      </c>
      <c r="M126" t="inlineStr">
        <is>
          <t>PIT</t>
        </is>
      </c>
      <c r="N126" t="inlineStr">
        <is>
          <t>Brice Turang</t>
        </is>
      </c>
      <c r="O126" t="n">
        <v>668930</v>
      </c>
      <c r="P126" t="inlineStr">
        <is>
          <t>2B</t>
        </is>
      </c>
      <c r="Q126" t="inlineStr">
        <is>
          <t>3</t>
        </is>
      </c>
      <c r="R126" t="n">
        <v>1</v>
      </c>
      <c r="S126" t="n">
        <v>1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10:03:33 AM PT</t>
        </is>
      </c>
      <c r="C127" t="n">
        <v>823358</v>
      </c>
      <c r="D127" t="inlineStr">
        <is>
          <t>9:15 AM PT</t>
        </is>
      </c>
      <c r="E127" t="inlineStr">
        <is>
          <t>Bottom 3 | 2 out</t>
        </is>
      </c>
      <c r="F127" t="n">
        <v>3</v>
      </c>
      <c r="G127" t="inlineStr">
        <is>
          <t>Bottom</t>
        </is>
      </c>
      <c r="H127" t="n">
        <v>2</v>
      </c>
      <c r="I127" t="n">
        <v>2</v>
      </c>
      <c r="J127" t="n">
        <v>2</v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Jake Bauers</t>
        </is>
      </c>
      <c r="O127" t="n">
        <v>641343</v>
      </c>
      <c r="P127" t="inlineStr">
        <is>
          <t>1B</t>
        </is>
      </c>
      <c r="Q127" t="inlineStr">
        <is>
          <t>4</t>
        </is>
      </c>
      <c r="R127" t="n">
        <v>1</v>
      </c>
      <c r="S127" t="n">
        <v>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10:03:33 AM PT</t>
        </is>
      </c>
      <c r="C128" t="n">
        <v>823358</v>
      </c>
      <c r="D128" t="inlineStr">
        <is>
          <t>9:15 AM PT</t>
        </is>
      </c>
      <c r="E128" t="inlineStr">
        <is>
          <t>Bottom 3 | 2 out</t>
        </is>
      </c>
      <c r="F128" t="n">
        <v>3</v>
      </c>
      <c r="G128" t="inlineStr">
        <is>
          <t>Bottom</t>
        </is>
      </c>
      <c r="H128" t="n">
        <v>2</v>
      </c>
      <c r="I128" t="n">
        <v>2</v>
      </c>
      <c r="J128" t="n">
        <v>2</v>
      </c>
      <c r="K128" t="inlineStr">
        <is>
          <t>Away</t>
        </is>
      </c>
      <c r="L128" t="inlineStr">
        <is>
          <t>MIL</t>
        </is>
      </c>
      <c r="M128" t="inlineStr">
        <is>
          <t>PIT</t>
        </is>
      </c>
      <c r="N128" t="inlineStr">
        <is>
          <t>Gary Sánchez</t>
        </is>
      </c>
      <c r="O128" t="n">
        <v>596142</v>
      </c>
      <c r="P128" t="inlineStr">
        <is>
          <t>C</t>
        </is>
      </c>
      <c r="Q128" t="inlineStr">
        <is>
          <t>5</t>
        </is>
      </c>
      <c r="R128" t="n">
        <v>1</v>
      </c>
      <c r="S128" t="n">
        <v>1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10:03:33 AM PT</t>
        </is>
      </c>
      <c r="C129" t="n">
        <v>823358</v>
      </c>
      <c r="D129" t="inlineStr">
        <is>
          <t>9:15 AM PT</t>
        </is>
      </c>
      <c r="E129" t="inlineStr">
        <is>
          <t>Bottom 3 | 2 out</t>
        </is>
      </c>
      <c r="F129" t="n">
        <v>3</v>
      </c>
      <c r="G129" t="inlineStr">
        <is>
          <t>Bottom</t>
        </is>
      </c>
      <c r="H129" t="n">
        <v>2</v>
      </c>
      <c r="I129" t="n">
        <v>2</v>
      </c>
      <c r="J129" t="n">
        <v>2</v>
      </c>
      <c r="K129" t="inlineStr">
        <is>
          <t>Away</t>
        </is>
      </c>
      <c r="L129" t="inlineStr">
        <is>
          <t>MIL</t>
        </is>
      </c>
      <c r="M129" t="inlineStr">
        <is>
          <t>PIT</t>
        </is>
      </c>
      <c r="N129" t="inlineStr">
        <is>
          <t>Garrett Mitchell</t>
        </is>
      </c>
      <c r="O129" t="n">
        <v>669003</v>
      </c>
      <c r="P129" t="inlineStr">
        <is>
          <t>CF</t>
        </is>
      </c>
      <c r="Q129" t="inlineStr">
        <is>
          <t>6</t>
        </is>
      </c>
      <c r="R129" t="n">
        <v>1</v>
      </c>
      <c r="S129" t="n">
        <v>1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10:03:33 AM PT</t>
        </is>
      </c>
      <c r="C130" t="n">
        <v>823358</v>
      </c>
      <c r="D130" t="inlineStr">
        <is>
          <t>9:15 AM PT</t>
        </is>
      </c>
      <c r="E130" t="inlineStr">
        <is>
          <t>Bottom 3 | 2 out</t>
        </is>
      </c>
      <c r="F130" t="n">
        <v>3</v>
      </c>
      <c r="G130" t="inlineStr">
        <is>
          <t>Bottom</t>
        </is>
      </c>
      <c r="H130" t="n">
        <v>2</v>
      </c>
      <c r="I130" t="n">
        <v>2</v>
      </c>
      <c r="J130" t="n">
        <v>2</v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Sal Frelick</t>
        </is>
      </c>
      <c r="O130" t="n">
        <v>686217</v>
      </c>
      <c r="P130" t="inlineStr">
        <is>
          <t>RF</t>
        </is>
      </c>
      <c r="Q130" t="inlineStr">
        <is>
          <t>7</t>
        </is>
      </c>
      <c r="R130" t="n">
        <v>1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10:03:33 AM PT</t>
        </is>
      </c>
      <c r="C131" t="n">
        <v>823358</v>
      </c>
      <c r="D131" t="inlineStr">
        <is>
          <t>9:15 AM PT</t>
        </is>
      </c>
      <c r="E131" t="inlineStr">
        <is>
          <t>Bottom 3 | 2 out</t>
        </is>
      </c>
      <c r="F131" t="n">
        <v>3</v>
      </c>
      <c r="G131" t="inlineStr">
        <is>
          <t>Bottom</t>
        </is>
      </c>
      <c r="H131" t="n">
        <v>2</v>
      </c>
      <c r="I131" t="n">
        <v>2</v>
      </c>
      <c r="J131" t="n">
        <v>2</v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Joey Ortiz</t>
        </is>
      </c>
      <c r="O131" t="n">
        <v>687401</v>
      </c>
      <c r="P131" t="inlineStr">
        <is>
          <t>SS</t>
        </is>
      </c>
      <c r="Q131" t="inlineStr">
        <is>
          <t>8</t>
        </is>
      </c>
      <c r="R131" t="n">
        <v>1</v>
      </c>
      <c r="S131" t="n">
        <v>1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10:03:33 AM PT</t>
        </is>
      </c>
      <c r="C132" t="n">
        <v>823358</v>
      </c>
      <c r="D132" t="inlineStr">
        <is>
          <t>9:15 AM PT</t>
        </is>
      </c>
      <c r="E132" t="inlineStr">
        <is>
          <t>Bottom 3 | 2 out</t>
        </is>
      </c>
      <c r="F132" t="n">
        <v>3</v>
      </c>
      <c r="G132" t="inlineStr">
        <is>
          <t>Bottom</t>
        </is>
      </c>
      <c r="H132" t="n">
        <v>2</v>
      </c>
      <c r="I132" t="n">
        <v>2</v>
      </c>
      <c r="J132" t="n">
        <v>2</v>
      </c>
      <c r="K132" t="inlineStr">
        <is>
          <t>Away</t>
        </is>
      </c>
      <c r="L132" t="inlineStr">
        <is>
          <t>MIL</t>
        </is>
      </c>
      <c r="M132" t="inlineStr">
        <is>
          <t>PIT</t>
        </is>
      </c>
      <c r="N132" t="inlineStr">
        <is>
          <t>Braden Shewmake</t>
        </is>
      </c>
      <c r="O132" t="n">
        <v>669699</v>
      </c>
      <c r="P132" t="inlineStr">
        <is>
          <t>3B</t>
        </is>
      </c>
      <c r="Q132" t="inlineStr">
        <is>
          <t>9</t>
        </is>
      </c>
      <c r="R132" t="n">
        <v>1</v>
      </c>
      <c r="S132" t="n">
        <v>1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10:03:34 AM PT</t>
        </is>
      </c>
      <c r="C133" t="n">
        <v>823681</v>
      </c>
      <c r="D133" t="inlineStr">
        <is>
          <t>11:10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Trevor Larnach</t>
        </is>
      </c>
      <c r="O133" t="n">
        <v>663616</v>
      </c>
      <c r="P133" t="inlineStr">
        <is>
          <t>LF</t>
        </is>
      </c>
      <c r="Q133" t="inlineStr">
        <is>
          <t>1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10:03:34 AM PT</t>
        </is>
      </c>
      <c r="C134" t="n">
        <v>823681</v>
      </c>
      <c r="D134" t="inlineStr">
        <is>
          <t>11:10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Ryan Jeffers</t>
        </is>
      </c>
      <c r="O134" t="n">
        <v>680777</v>
      </c>
      <c r="P134" t="inlineStr">
        <is>
          <t>C</t>
        </is>
      </c>
      <c r="Q134" t="inlineStr">
        <is>
          <t>2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10:03:34 AM PT</t>
        </is>
      </c>
      <c r="C135" t="n">
        <v>823681</v>
      </c>
      <c r="D135" t="inlineStr">
        <is>
          <t>11:10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10:03:34 AM PT</t>
        </is>
      </c>
      <c r="C136" t="n">
        <v>823681</v>
      </c>
      <c r="D136" t="inlineStr">
        <is>
          <t>11:10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Kody Clemens</t>
        </is>
      </c>
      <c r="O136" t="n">
        <v>665019</v>
      </c>
      <c r="P136" t="inlineStr">
        <is>
          <t>2B</t>
        </is>
      </c>
      <c r="Q136" t="inlineStr">
        <is>
          <t>4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10:03:34 AM PT</t>
        </is>
      </c>
      <c r="C137" t="n">
        <v>823681</v>
      </c>
      <c r="D137" t="inlineStr">
        <is>
          <t>11:10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MIN</t>
        </is>
      </c>
      <c r="M137" t="inlineStr">
        <is>
          <t>LAA</t>
        </is>
      </c>
      <c r="N137" t="inlineStr">
        <is>
          <t>Royce Lewis</t>
        </is>
      </c>
      <c r="O137" t="n">
        <v>668904</v>
      </c>
      <c r="P137" t="inlineStr">
        <is>
          <t>1B</t>
        </is>
      </c>
      <c r="Q137" t="inlineStr">
        <is>
          <t>5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10:03:34 AM PT</t>
        </is>
      </c>
      <c r="C138" t="n">
        <v>823681</v>
      </c>
      <c r="D138" t="inlineStr">
        <is>
          <t>11:10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MIN</t>
        </is>
      </c>
      <c r="M138" t="inlineStr">
        <is>
          <t>LAA</t>
        </is>
      </c>
      <c r="N138" t="inlineStr">
        <is>
          <t>Brooks Lee</t>
        </is>
      </c>
      <c r="O138" t="n">
        <v>686797</v>
      </c>
      <c r="P138" t="inlineStr">
        <is>
          <t>3B</t>
        </is>
      </c>
      <c r="Q138" t="inlineStr">
        <is>
          <t>6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10:03:34 AM PT</t>
        </is>
      </c>
      <c r="C139" t="n">
        <v>823681</v>
      </c>
      <c r="D139" t="inlineStr">
        <is>
          <t>11:10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Alan Roden</t>
        </is>
      </c>
      <c r="O139" t="n">
        <v>702176</v>
      </c>
      <c r="P139" t="inlineStr">
        <is>
          <t>RF</t>
        </is>
      </c>
      <c r="Q139" t="inlineStr">
        <is>
          <t>7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10:03:34 AM PT</t>
        </is>
      </c>
      <c r="C140" t="n">
        <v>823681</v>
      </c>
      <c r="D140" t="inlineStr">
        <is>
          <t>11:10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MIN</t>
        </is>
      </c>
      <c r="M140" t="inlineStr">
        <is>
          <t>LAA</t>
        </is>
      </c>
      <c r="N140" t="inlineStr">
        <is>
          <t>Luke Keaschall</t>
        </is>
      </c>
      <c r="O140" t="n">
        <v>807712</v>
      </c>
      <c r="P140" t="inlineStr">
        <is>
          <t>CF</t>
        </is>
      </c>
      <c r="Q140" t="inlineStr">
        <is>
          <t>8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10:03:34 AM PT</t>
        </is>
      </c>
      <c r="C141" t="n">
        <v>823681</v>
      </c>
      <c r="D141" t="inlineStr">
        <is>
          <t>11:10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MIN</t>
        </is>
      </c>
      <c r="M141" t="inlineStr">
        <is>
          <t>LAA</t>
        </is>
      </c>
      <c r="N141" t="inlineStr">
        <is>
          <t>Ryan Kreidler</t>
        </is>
      </c>
      <c r="O141" t="n">
        <v>668952</v>
      </c>
      <c r="P141" t="inlineStr">
        <is>
          <t>SS</t>
        </is>
      </c>
      <c r="Q141" t="inlineStr">
        <is>
          <t>9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10:03:33 AM PT</t>
        </is>
      </c>
      <c r="C142" t="n">
        <v>823602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NYM</t>
        </is>
      </c>
      <c r="M142" t="inlineStr">
        <is>
          <t>BOS</t>
        </is>
      </c>
      <c r="N142" t="inlineStr">
        <is>
          <t>A.J. Ewing</t>
        </is>
      </c>
      <c r="O142" t="n">
        <v>805999</v>
      </c>
      <c r="P142" t="inlineStr">
        <is>
          <t>CF</t>
        </is>
      </c>
      <c r="Q142" t="inlineStr">
        <is>
          <t>1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10:03:33 AM PT</t>
        </is>
      </c>
      <c r="C143" t="n">
        <v>823602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NYM</t>
        </is>
      </c>
      <c r="M143" t="inlineStr">
        <is>
          <t>BOS</t>
        </is>
      </c>
      <c r="N143" t="inlineStr">
        <is>
          <t>Juan Soto</t>
        </is>
      </c>
      <c r="O143" t="n">
        <v>665742</v>
      </c>
      <c r="P143" t="inlineStr">
        <is>
          <t>DH</t>
        </is>
      </c>
      <c r="Q143" t="inlineStr">
        <is>
          <t>2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10:03:33 AM PT</t>
        </is>
      </c>
      <c r="C144" t="n">
        <v>823602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NYM</t>
        </is>
      </c>
      <c r="M144" t="inlineStr">
        <is>
          <t>BOS</t>
        </is>
      </c>
      <c r="N144" t="inlineStr">
        <is>
          <t>Francisco Lindor</t>
        </is>
      </c>
      <c r="O144" t="n">
        <v>596019</v>
      </c>
      <c r="P144" t="inlineStr">
        <is>
          <t>SS</t>
        </is>
      </c>
      <c r="Q144" t="inlineStr">
        <is>
          <t>3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10:03:33 AM PT</t>
        </is>
      </c>
      <c r="C145" t="n">
        <v>823602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NYM</t>
        </is>
      </c>
      <c r="M145" t="inlineStr">
        <is>
          <t>BOS</t>
        </is>
      </c>
      <c r="N145" t="inlineStr">
        <is>
          <t>Eric Wagaman</t>
        </is>
      </c>
      <c r="O145" t="n">
        <v>676572</v>
      </c>
      <c r="P145" t="inlineStr">
        <is>
          <t>1B</t>
        </is>
      </c>
      <c r="Q145" t="inlineStr">
        <is>
          <t>4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10:03:33 AM PT</t>
        </is>
      </c>
      <c r="C146" t="n">
        <v>823602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NYM</t>
        </is>
      </c>
      <c r="M146" t="inlineStr">
        <is>
          <t>BOS</t>
        </is>
      </c>
      <c r="N146" t="inlineStr">
        <is>
          <t>Carson Benge</t>
        </is>
      </c>
      <c r="O146" t="n">
        <v>701807</v>
      </c>
      <c r="P146" t="inlineStr">
        <is>
          <t>RF</t>
        </is>
      </c>
      <c r="Q146" t="inlineStr">
        <is>
          <t>5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10:03:33 AM PT</t>
        </is>
      </c>
      <c r="C147" t="n">
        <v>823602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NYM</t>
        </is>
      </c>
      <c r="M147" t="inlineStr">
        <is>
          <t>BOS</t>
        </is>
      </c>
      <c r="N147" t="inlineStr">
        <is>
          <t>Tyrone Taylor</t>
        </is>
      </c>
      <c r="O147" t="n">
        <v>621438</v>
      </c>
      <c r="P147" t="inlineStr">
        <is>
          <t>LF</t>
        </is>
      </c>
      <c r="Q147" t="inlineStr">
        <is>
          <t>6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10:03:33 AM PT</t>
        </is>
      </c>
      <c r="C148" t="n">
        <v>823602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NYM</t>
        </is>
      </c>
      <c r="M148" t="inlineStr">
        <is>
          <t>BOS</t>
        </is>
      </c>
      <c r="N148" t="inlineStr">
        <is>
          <t>Luis Torrens</t>
        </is>
      </c>
      <c r="O148" t="n">
        <v>620443</v>
      </c>
      <c r="P148" t="inlineStr">
        <is>
          <t>C</t>
        </is>
      </c>
      <c r="Q148" t="inlineStr">
        <is>
          <t>7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10:03:33 AM PT</t>
        </is>
      </c>
      <c r="C149" t="n">
        <v>823602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Home</t>
        </is>
      </c>
      <c r="L149" t="inlineStr">
        <is>
          <t>NYM</t>
        </is>
      </c>
      <c r="M149" t="inlineStr">
        <is>
          <t>BOS</t>
        </is>
      </c>
      <c r="N149" t="inlineStr">
        <is>
          <t>Brett Baty</t>
        </is>
      </c>
      <c r="O149" t="n">
        <v>683146</v>
      </c>
      <c r="P149" t="inlineStr">
        <is>
          <t>3B</t>
        </is>
      </c>
      <c r="Q149" t="inlineStr">
        <is>
          <t>8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10:03:33 AM PT</t>
        </is>
      </c>
      <c r="C150" t="n">
        <v>823602</v>
      </c>
      <c r="D150" t="inlineStr">
        <is>
          <t>10:40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Home</t>
        </is>
      </c>
      <c r="L150" t="inlineStr">
        <is>
          <t>NYM</t>
        </is>
      </c>
      <c r="M150" t="inlineStr">
        <is>
          <t>BOS</t>
        </is>
      </c>
      <c r="N150" t="inlineStr">
        <is>
          <t>Zack Short</t>
        </is>
      </c>
      <c r="O150" t="n">
        <v>670097</v>
      </c>
      <c r="P150" t="inlineStr">
        <is>
          <t>2B</t>
        </is>
      </c>
      <c r="Q150" t="inlineStr">
        <is>
          <t>9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10:03:33 AM PT</t>
        </is>
      </c>
      <c r="C151" t="n">
        <v>822708</v>
      </c>
      <c r="D151" t="inlineStr">
        <is>
          <t>10:35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NYY</t>
        </is>
      </c>
      <c r="M151" t="inlineStr">
        <is>
          <t>WSH</t>
        </is>
      </c>
      <c r="N151" t="inlineStr">
        <is>
          <t>Trent Grisham</t>
        </is>
      </c>
      <c r="O151" t="n">
        <v>663757</v>
      </c>
      <c r="P151" t="inlineStr">
        <is>
          <t>CF</t>
        </is>
      </c>
      <c r="Q151" t="inlineStr">
        <is>
          <t>1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10:03:33 AM PT</t>
        </is>
      </c>
      <c r="C152" t="n">
        <v>822708</v>
      </c>
      <c r="D152" t="inlineStr">
        <is>
          <t>10:35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NYY</t>
        </is>
      </c>
      <c r="M152" t="inlineStr">
        <is>
          <t>WSH</t>
        </is>
      </c>
      <c r="N152" t="inlineStr">
        <is>
          <t>Ben Rice</t>
        </is>
      </c>
      <c r="O152" t="n">
        <v>700250</v>
      </c>
      <c r="P152" t="inlineStr">
        <is>
          <t>1B</t>
        </is>
      </c>
      <c r="Q152" t="inlineStr">
        <is>
          <t>2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10:03:33 AM PT</t>
        </is>
      </c>
      <c r="C153" t="n">
        <v>822708</v>
      </c>
      <c r="D153" t="inlineStr">
        <is>
          <t>10:35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NYY</t>
        </is>
      </c>
      <c r="M153" t="inlineStr">
        <is>
          <t>WSH</t>
        </is>
      </c>
      <c r="N153" t="inlineStr">
        <is>
          <t>Jasson Domínguez</t>
        </is>
      </c>
      <c r="O153" t="n">
        <v>691176</v>
      </c>
      <c r="P153" t="inlineStr">
        <is>
          <t>DH</t>
        </is>
      </c>
      <c r="Q153" t="inlineStr">
        <is>
          <t>3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10:03:33 AM PT</t>
        </is>
      </c>
      <c r="C154" t="n">
        <v>822708</v>
      </c>
      <c r="D154" t="inlineStr">
        <is>
          <t>10:35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NYY</t>
        </is>
      </c>
      <c r="M154" t="inlineStr">
        <is>
          <t>WSH</t>
        </is>
      </c>
      <c r="N154" t="inlineStr">
        <is>
          <t>Cody Bellinger</t>
        </is>
      </c>
      <c r="O154" t="n">
        <v>641355</v>
      </c>
      <c r="P154" t="inlineStr">
        <is>
          <t>LF</t>
        </is>
      </c>
      <c r="Q154" t="inlineStr">
        <is>
          <t>4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10:03:33 AM PT</t>
        </is>
      </c>
      <c r="C155" t="n">
        <v>822708</v>
      </c>
      <c r="D155" t="inlineStr">
        <is>
          <t>10:35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Away</t>
        </is>
      </c>
      <c r="L155" t="inlineStr">
        <is>
          <t>NYY</t>
        </is>
      </c>
      <c r="M155" t="inlineStr">
        <is>
          <t>WSH</t>
        </is>
      </c>
      <c r="N155" t="inlineStr">
        <is>
          <t>Jazz Chisholm Jr.</t>
        </is>
      </c>
      <c r="O155" t="n">
        <v>665862</v>
      </c>
      <c r="P155" t="inlineStr">
        <is>
          <t>2B</t>
        </is>
      </c>
      <c r="Q155" t="inlineStr">
        <is>
          <t>5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10:03:33 AM PT</t>
        </is>
      </c>
      <c r="C156" t="n">
        <v>822708</v>
      </c>
      <c r="D156" t="inlineStr">
        <is>
          <t>10:35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Away</t>
        </is>
      </c>
      <c r="L156" t="inlineStr">
        <is>
          <t>NYY</t>
        </is>
      </c>
      <c r="M156" t="inlineStr">
        <is>
          <t>WSH</t>
        </is>
      </c>
      <c r="N156" t="inlineStr">
        <is>
          <t>José Caballero</t>
        </is>
      </c>
      <c r="O156" t="n">
        <v>676609</v>
      </c>
      <c r="P156" t="inlineStr">
        <is>
          <t>SS</t>
        </is>
      </c>
      <c r="Q156" t="inlineStr">
        <is>
          <t>6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10:03:33 AM PT</t>
        </is>
      </c>
      <c r="C157" t="n">
        <v>822708</v>
      </c>
      <c r="D157" t="inlineStr">
        <is>
          <t>10:35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Ryan McMahon</t>
        </is>
      </c>
      <c r="O157" t="n">
        <v>641857</v>
      </c>
      <c r="P157" t="inlineStr">
        <is>
          <t>3B</t>
        </is>
      </c>
      <c r="Q157" t="inlineStr">
        <is>
          <t>7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10:03:33 AM PT</t>
        </is>
      </c>
      <c r="C158" t="n">
        <v>822708</v>
      </c>
      <c r="D158" t="inlineStr">
        <is>
          <t>10:35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Away</t>
        </is>
      </c>
      <c r="L158" t="inlineStr">
        <is>
          <t>NYY</t>
        </is>
      </c>
      <c r="M158" t="inlineStr">
        <is>
          <t>WSH</t>
        </is>
      </c>
      <c r="N158" t="inlineStr">
        <is>
          <t>Austin Wells</t>
        </is>
      </c>
      <c r="O158" t="n">
        <v>669224</v>
      </c>
      <c r="P158" t="inlineStr">
        <is>
          <t>C</t>
        </is>
      </c>
      <c r="Q158" t="inlineStr">
        <is>
          <t>8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10:03:33 AM PT</t>
        </is>
      </c>
      <c r="C159" t="n">
        <v>822708</v>
      </c>
      <c r="D159" t="inlineStr">
        <is>
          <t>10:35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Away</t>
        </is>
      </c>
      <c r="L159" t="inlineStr">
        <is>
          <t>NYY</t>
        </is>
      </c>
      <c r="M159" t="inlineStr">
        <is>
          <t>WSH</t>
        </is>
      </c>
      <c r="N159" t="inlineStr">
        <is>
          <t>Max Schuemann</t>
        </is>
      </c>
      <c r="O159" t="n">
        <v>680474</v>
      </c>
      <c r="P159" t="inlineStr">
        <is>
          <t>RF</t>
        </is>
      </c>
      <c r="Q159" t="inlineStr">
        <is>
          <t>9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10:03:34 AM PT</t>
        </is>
      </c>
      <c r="C160" t="n">
        <v>824250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Trea Turner</t>
        </is>
      </c>
      <c r="O160" t="n">
        <v>607208</v>
      </c>
      <c r="P160" t="inlineStr">
        <is>
          <t>SS</t>
        </is>
      </c>
      <c r="Q160" t="inlineStr">
        <is>
          <t>1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10:03:34 AM PT</t>
        </is>
      </c>
      <c r="C161" t="n">
        <v>824250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Kyle Schwarber</t>
        </is>
      </c>
      <c r="O161" t="n">
        <v>656941</v>
      </c>
      <c r="P161" t="inlineStr">
        <is>
          <t>DH</t>
        </is>
      </c>
      <c r="Q161" t="inlineStr">
        <is>
          <t>2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10:03:34 AM PT</t>
        </is>
      </c>
      <c r="C162" t="n">
        <v>824250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Bryce Harper</t>
        </is>
      </c>
      <c r="O162" t="n">
        <v>547180</v>
      </c>
      <c r="P162" t="inlineStr">
        <is>
          <t>1B</t>
        </is>
      </c>
      <c r="Q162" t="inlineStr">
        <is>
          <t>3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10:03:34 AM PT</t>
        </is>
      </c>
      <c r="C163" t="n">
        <v>824250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Alec Bohm</t>
        </is>
      </c>
      <c r="O163" t="n">
        <v>664761</v>
      </c>
      <c r="P163" t="inlineStr">
        <is>
          <t>3B</t>
        </is>
      </c>
      <c r="Q163" t="inlineStr">
        <is>
          <t>4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10:03:34 AM PT</t>
        </is>
      </c>
      <c r="C164" t="n">
        <v>824250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PHI</t>
        </is>
      </c>
      <c r="M164" t="inlineStr">
        <is>
          <t>DET</t>
        </is>
      </c>
      <c r="N164" t="inlineStr">
        <is>
          <t>Edmundo Sosa</t>
        </is>
      </c>
      <c r="O164" t="n">
        <v>624641</v>
      </c>
      <c r="P164" t="inlineStr">
        <is>
          <t>LF</t>
        </is>
      </c>
      <c r="Q164" t="inlineStr">
        <is>
          <t>5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10:03:34 AM PT</t>
        </is>
      </c>
      <c r="C165" t="n">
        <v>824250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PHI</t>
        </is>
      </c>
      <c r="M165" t="inlineStr">
        <is>
          <t>DET</t>
        </is>
      </c>
      <c r="N165" t="inlineStr">
        <is>
          <t>Brandon Marsh</t>
        </is>
      </c>
      <c r="O165" t="n">
        <v>669016</v>
      </c>
      <c r="P165" t="inlineStr">
        <is>
          <t>RF</t>
        </is>
      </c>
      <c r="Q165" t="inlineStr">
        <is>
          <t>6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10:03:34 AM PT</t>
        </is>
      </c>
      <c r="C166" t="n">
        <v>824250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PHI</t>
        </is>
      </c>
      <c r="M166" t="inlineStr">
        <is>
          <t>DET</t>
        </is>
      </c>
      <c r="N166" t="inlineStr">
        <is>
          <t>Derek Hill</t>
        </is>
      </c>
      <c r="O166" t="n">
        <v>656537</v>
      </c>
      <c r="P166" t="inlineStr">
        <is>
          <t>CF</t>
        </is>
      </c>
      <c r="Q166" t="inlineStr">
        <is>
          <t>7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10:03:34 AM PT</t>
        </is>
      </c>
      <c r="C167" t="n">
        <v>824250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PHI</t>
        </is>
      </c>
      <c r="M167" t="inlineStr">
        <is>
          <t>DET</t>
        </is>
      </c>
      <c r="N167" t="inlineStr">
        <is>
          <t>J.T. Realmuto</t>
        </is>
      </c>
      <c r="O167" t="n">
        <v>592663</v>
      </c>
      <c r="P167" t="inlineStr">
        <is>
          <t>C</t>
        </is>
      </c>
      <c r="Q167" t="inlineStr">
        <is>
          <t>8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10:03:34 AM PT</t>
        </is>
      </c>
      <c r="C168" t="n">
        <v>824250</v>
      </c>
      <c r="D168" t="inlineStr">
        <is>
          <t>10:40 AM PT</t>
        </is>
      </c>
      <c r="E168" t="inlineStr">
        <is>
          <t>Pre-Game</t>
        </is>
      </c>
      <c r="F168" t="n">
        <v>1</v>
      </c>
      <c r="G168" t="inlineStr">
        <is>
          <t>Top</t>
        </is>
      </c>
      <c r="K168" t="inlineStr">
        <is>
          <t>Away</t>
        </is>
      </c>
      <c r="L168" t="inlineStr">
        <is>
          <t>PHI</t>
        </is>
      </c>
      <c r="M168" t="inlineStr">
        <is>
          <t>DET</t>
        </is>
      </c>
      <c r="N168" t="inlineStr">
        <is>
          <t>Bryson Stott</t>
        </is>
      </c>
      <c r="O168" t="n">
        <v>681082</v>
      </c>
      <c r="P168" t="inlineStr">
        <is>
          <t>2B</t>
        </is>
      </c>
      <c r="Q168" t="inlineStr">
        <is>
          <t>9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10:03:33 AM PT</t>
        </is>
      </c>
      <c r="C169" t="n">
        <v>823358</v>
      </c>
      <c r="D169" t="inlineStr">
        <is>
          <t>9:15 AM PT</t>
        </is>
      </c>
      <c r="E169" t="inlineStr">
        <is>
          <t>Bottom 3 | 2 out</t>
        </is>
      </c>
      <c r="F169" t="n">
        <v>3</v>
      </c>
      <c r="G169" t="inlineStr">
        <is>
          <t>Bottom</t>
        </is>
      </c>
      <c r="H169" t="n">
        <v>2</v>
      </c>
      <c r="I169" t="n">
        <v>2</v>
      </c>
      <c r="J169" t="n">
        <v>2</v>
      </c>
      <c r="K169" t="inlineStr">
        <is>
          <t>Home</t>
        </is>
      </c>
      <c r="L169" t="inlineStr">
        <is>
          <t>PIT</t>
        </is>
      </c>
      <c r="M169" t="inlineStr">
        <is>
          <t>MIL</t>
        </is>
      </c>
      <c r="N169" t="inlineStr">
        <is>
          <t>Jake Mangum</t>
        </is>
      </c>
      <c r="O169" t="n">
        <v>663968</v>
      </c>
      <c r="P169" t="inlineStr">
        <is>
          <t>CF</t>
        </is>
      </c>
      <c r="Q169" t="inlineStr">
        <is>
          <t>1</t>
        </is>
      </c>
      <c r="R169" t="n">
        <v>2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0</v>
      </c>
      <c r="AF169" t="n">
        <v>4</v>
      </c>
      <c r="AG169" t="n">
        <v>5</v>
      </c>
    </row>
    <row r="170">
      <c r="A170" t="inlineStr">
        <is>
          <t>2026-07-12</t>
        </is>
      </c>
      <c r="B170" t="inlineStr">
        <is>
          <t>2026-07-12 10:03:33 AM PT</t>
        </is>
      </c>
      <c r="C170" t="n">
        <v>823358</v>
      </c>
      <c r="D170" t="inlineStr">
        <is>
          <t>9:15 AM PT</t>
        </is>
      </c>
      <c r="E170" t="inlineStr">
        <is>
          <t>Bottom 3 | 2 out</t>
        </is>
      </c>
      <c r="F170" t="n">
        <v>3</v>
      </c>
      <c r="G170" t="inlineStr">
        <is>
          <t>Bottom</t>
        </is>
      </c>
      <c r="H170" t="n">
        <v>2</v>
      </c>
      <c r="I170" t="n">
        <v>2</v>
      </c>
      <c r="J170" t="n">
        <v>2</v>
      </c>
      <c r="K170" t="inlineStr">
        <is>
          <t>Home</t>
        </is>
      </c>
      <c r="L170" t="inlineStr">
        <is>
          <t>PIT</t>
        </is>
      </c>
      <c r="M170" t="inlineStr">
        <is>
          <t>MIL</t>
        </is>
      </c>
      <c r="N170" t="inlineStr">
        <is>
          <t>Brandon Lowe</t>
        </is>
      </c>
      <c r="O170" t="n">
        <v>664040</v>
      </c>
      <c r="P170" t="inlineStr">
        <is>
          <t>2B</t>
        </is>
      </c>
      <c r="Q170" t="inlineStr">
        <is>
          <t>2</t>
        </is>
      </c>
      <c r="R170" t="n">
        <v>2</v>
      </c>
      <c r="S170" t="n">
        <v>2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2</v>
      </c>
      <c r="AE170" s="4" t="n">
        <v>0</v>
      </c>
      <c r="AF170" t="n">
        <v>4</v>
      </c>
      <c r="AG170" t="n">
        <v>5</v>
      </c>
    </row>
    <row r="171">
      <c r="A171" t="inlineStr">
        <is>
          <t>2026-07-12</t>
        </is>
      </c>
      <c r="B171" t="inlineStr">
        <is>
          <t>2026-07-12 10:03:33 AM PT</t>
        </is>
      </c>
      <c r="C171" t="n">
        <v>823358</v>
      </c>
      <c r="D171" t="inlineStr">
        <is>
          <t>9:15 AM PT</t>
        </is>
      </c>
      <c r="E171" t="inlineStr">
        <is>
          <t>Bottom 3 | 2 out</t>
        </is>
      </c>
      <c r="F171" t="n">
        <v>3</v>
      </c>
      <c r="G171" t="inlineStr">
        <is>
          <t>Bottom</t>
        </is>
      </c>
      <c r="H171" t="n">
        <v>2</v>
      </c>
      <c r="I171" t="n">
        <v>2</v>
      </c>
      <c r="J171" t="n">
        <v>2</v>
      </c>
      <c r="K171" t="inlineStr">
        <is>
          <t>Home</t>
        </is>
      </c>
      <c r="L171" t="inlineStr">
        <is>
          <t>PIT</t>
        </is>
      </c>
      <c r="M171" t="inlineStr">
        <is>
          <t>MIL</t>
        </is>
      </c>
      <c r="N171" t="inlineStr">
        <is>
          <t>Nick Gonzales</t>
        </is>
      </c>
      <c r="O171" t="n">
        <v>693304</v>
      </c>
      <c r="P171" t="inlineStr">
        <is>
          <t>3B</t>
        </is>
      </c>
      <c r="Q171" t="inlineStr">
        <is>
          <t>6</t>
        </is>
      </c>
      <c r="R171" t="n">
        <v>1</v>
      </c>
      <c r="S171" t="n">
        <v>1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4</v>
      </c>
      <c r="AG171" t="n">
        <v>5</v>
      </c>
    </row>
    <row r="172">
      <c r="A172" t="inlineStr">
        <is>
          <t>2026-07-12</t>
        </is>
      </c>
      <c r="B172" t="inlineStr">
        <is>
          <t>2026-07-12 10:03:33 AM PT</t>
        </is>
      </c>
      <c r="C172" t="n">
        <v>823358</v>
      </c>
      <c r="D172" t="inlineStr">
        <is>
          <t>9:15 AM PT</t>
        </is>
      </c>
      <c r="E172" t="inlineStr">
        <is>
          <t>Bottom 3 | 2 out</t>
        </is>
      </c>
      <c r="F172" t="n">
        <v>3</v>
      </c>
      <c r="G172" t="inlineStr">
        <is>
          <t>Bottom</t>
        </is>
      </c>
      <c r="H172" t="n">
        <v>2</v>
      </c>
      <c r="I172" t="n">
        <v>2</v>
      </c>
      <c r="J172" t="n">
        <v>2</v>
      </c>
      <c r="K172" t="inlineStr">
        <is>
          <t>Home</t>
        </is>
      </c>
      <c r="L172" t="inlineStr">
        <is>
          <t>PIT</t>
        </is>
      </c>
      <c r="M172" t="inlineStr">
        <is>
          <t>MIL</t>
        </is>
      </c>
      <c r="N172" t="inlineStr">
        <is>
          <t>Jared Triolo</t>
        </is>
      </c>
      <c r="O172" t="n">
        <v>669707</v>
      </c>
      <c r="P172" t="inlineStr">
        <is>
          <t>SS</t>
        </is>
      </c>
      <c r="Q172" t="inlineStr">
        <is>
          <t>8</t>
        </is>
      </c>
      <c r="R172" t="n">
        <v>1</v>
      </c>
      <c r="S172" t="n">
        <v>1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4</v>
      </c>
      <c r="AG172" t="n">
        <v>5</v>
      </c>
    </row>
    <row r="173">
      <c r="A173" t="inlineStr">
        <is>
          <t>2026-07-12</t>
        </is>
      </c>
      <c r="B173" t="inlineStr">
        <is>
          <t>2026-07-12 10:03:35 AM PT</t>
        </is>
      </c>
      <c r="C173" t="n">
        <v>823274</v>
      </c>
      <c r="D173" t="inlineStr">
        <is>
          <t>1:10 PM PT</t>
        </is>
      </c>
      <c r="E173" t="inlineStr">
        <is>
          <t>Pre-Game</t>
        </is>
      </c>
      <c r="K173" t="inlineStr">
        <is>
          <t>Home</t>
        </is>
      </c>
      <c r="L173" t="inlineStr">
        <is>
          <t>SD</t>
        </is>
      </c>
      <c r="M173" t="inlineStr">
        <is>
          <t>TOR</t>
        </is>
      </c>
      <c r="N173" t="inlineStr">
        <is>
          <t>Fernando Tatis Jr.</t>
        </is>
      </c>
      <c r="O173" t="n">
        <v>665487</v>
      </c>
      <c r="P173" t="inlineStr">
        <is>
          <t>RF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10:03:35 AM PT</t>
        </is>
      </c>
      <c r="C174" t="n">
        <v>823274</v>
      </c>
      <c r="D174" t="inlineStr">
        <is>
          <t>1:10 PM PT</t>
        </is>
      </c>
      <c r="E174" t="inlineStr">
        <is>
          <t>Pre-Game</t>
        </is>
      </c>
      <c r="K174" t="inlineStr">
        <is>
          <t>Home</t>
        </is>
      </c>
      <c r="L174" t="inlineStr">
        <is>
          <t>SD</t>
        </is>
      </c>
      <c r="M174" t="inlineStr">
        <is>
          <t>TOR</t>
        </is>
      </c>
      <c r="N174" t="inlineStr">
        <is>
          <t>Jackson Merrill</t>
        </is>
      </c>
      <c r="O174" t="n">
        <v>701538</v>
      </c>
      <c r="P174" t="inlineStr">
        <is>
          <t>CF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10:03:35 AM PT</t>
        </is>
      </c>
      <c r="C175" t="n">
        <v>823274</v>
      </c>
      <c r="D175" t="inlineStr">
        <is>
          <t>1:10 PM PT</t>
        </is>
      </c>
      <c r="E175" t="inlineStr">
        <is>
          <t>Pre-Game</t>
        </is>
      </c>
      <c r="K175" t="inlineStr">
        <is>
          <t>Home</t>
        </is>
      </c>
      <c r="L175" t="inlineStr">
        <is>
          <t>SD</t>
        </is>
      </c>
      <c r="M175" t="inlineStr">
        <is>
          <t>TOR</t>
        </is>
      </c>
      <c r="N175" t="inlineStr">
        <is>
          <t>Xander Bogaerts</t>
        </is>
      </c>
      <c r="O175" t="n">
        <v>593428</v>
      </c>
      <c r="P175" t="inlineStr">
        <is>
          <t>SS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10:03:35 AM PT</t>
        </is>
      </c>
      <c r="C176" t="n">
        <v>823274</v>
      </c>
      <c r="D176" t="inlineStr">
        <is>
          <t>1:10 PM PT</t>
        </is>
      </c>
      <c r="E176" t="inlineStr">
        <is>
          <t>Pre-Game</t>
        </is>
      </c>
      <c r="K176" t="inlineStr">
        <is>
          <t>Home</t>
        </is>
      </c>
      <c r="L176" t="inlineStr">
        <is>
          <t>SD</t>
        </is>
      </c>
      <c r="M176" t="inlineStr">
        <is>
          <t>TOR</t>
        </is>
      </c>
      <c r="N176" t="inlineStr">
        <is>
          <t>Manny Machado</t>
        </is>
      </c>
      <c r="O176" t="n">
        <v>592518</v>
      </c>
      <c r="P176" t="inlineStr">
        <is>
          <t>DH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10:03:35 AM PT</t>
        </is>
      </c>
      <c r="C177" t="n">
        <v>823274</v>
      </c>
      <c r="D177" t="inlineStr">
        <is>
          <t>1:10 PM PT</t>
        </is>
      </c>
      <c r="E177" t="inlineStr">
        <is>
          <t>Pre-Game</t>
        </is>
      </c>
      <c r="K177" t="inlineStr">
        <is>
          <t>Home</t>
        </is>
      </c>
      <c r="L177" t="inlineStr">
        <is>
          <t>SD</t>
        </is>
      </c>
      <c r="M177" t="inlineStr">
        <is>
          <t>TOR</t>
        </is>
      </c>
      <c r="N177" t="inlineStr">
        <is>
          <t>Gavin Sheets</t>
        </is>
      </c>
      <c r="O177" t="n">
        <v>657757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10:03:35 AM PT</t>
        </is>
      </c>
      <c r="C178" t="n">
        <v>823274</v>
      </c>
      <c r="D178" t="inlineStr">
        <is>
          <t>1:10 PM PT</t>
        </is>
      </c>
      <c r="E178" t="inlineStr">
        <is>
          <t>Pre-Game</t>
        </is>
      </c>
      <c r="K178" t="inlineStr">
        <is>
          <t>Home</t>
        </is>
      </c>
      <c r="L178" t="inlineStr">
        <is>
          <t>SD</t>
        </is>
      </c>
      <c r="M178" t="inlineStr">
        <is>
          <t>TOR</t>
        </is>
      </c>
      <c r="N178" t="inlineStr">
        <is>
          <t>Ty France</t>
        </is>
      </c>
      <c r="O178" t="n">
        <v>664034</v>
      </c>
      <c r="P178" t="inlineStr">
        <is>
          <t>1B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10:03:35 AM PT</t>
        </is>
      </c>
      <c r="C179" t="n">
        <v>823274</v>
      </c>
      <c r="D179" t="inlineStr">
        <is>
          <t>1:10 PM PT</t>
        </is>
      </c>
      <c r="E179" t="inlineStr">
        <is>
          <t>Pre-Game</t>
        </is>
      </c>
      <c r="K179" t="inlineStr">
        <is>
          <t>Home</t>
        </is>
      </c>
      <c r="L179" t="inlineStr">
        <is>
          <t>SD</t>
        </is>
      </c>
      <c r="M179" t="inlineStr">
        <is>
          <t>TOR</t>
        </is>
      </c>
      <c r="N179" t="inlineStr">
        <is>
          <t>Jake Cronenworth</t>
        </is>
      </c>
      <c r="O179" t="n">
        <v>630105</v>
      </c>
      <c r="P179" t="inlineStr">
        <is>
          <t>2B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10:03:35 AM PT</t>
        </is>
      </c>
      <c r="C180" t="n">
        <v>823274</v>
      </c>
      <c r="D180" t="inlineStr">
        <is>
          <t>1:10 PM PT</t>
        </is>
      </c>
      <c r="E180" t="inlineStr">
        <is>
          <t>Pre-Game</t>
        </is>
      </c>
      <c r="K180" t="inlineStr">
        <is>
          <t>Home</t>
        </is>
      </c>
      <c r="L180" t="inlineStr">
        <is>
          <t>SD</t>
        </is>
      </c>
      <c r="M180" t="inlineStr">
        <is>
          <t>TOR</t>
        </is>
      </c>
      <c r="N180" t="inlineStr">
        <is>
          <t>Luis Campusano</t>
        </is>
      </c>
      <c r="O180" t="n">
        <v>669134</v>
      </c>
      <c r="P180" t="inlineStr">
        <is>
          <t>C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10:03:35 AM PT</t>
        </is>
      </c>
      <c r="C181" t="n">
        <v>823274</v>
      </c>
      <c r="D181" t="inlineStr">
        <is>
          <t>1:10 PM PT</t>
        </is>
      </c>
      <c r="E181" t="inlineStr">
        <is>
          <t>Pre-Game</t>
        </is>
      </c>
      <c r="K181" t="inlineStr">
        <is>
          <t>Home</t>
        </is>
      </c>
      <c r="L181" t="inlineStr">
        <is>
          <t>SD</t>
        </is>
      </c>
      <c r="M181" t="inlineStr">
        <is>
          <t>TOR</t>
        </is>
      </c>
      <c r="N181" t="inlineStr">
        <is>
          <t>Sung-Mun Song</t>
        </is>
      </c>
      <c r="O181" t="n">
        <v>823550</v>
      </c>
      <c r="P181" t="inlineStr">
        <is>
          <t>3B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10:03:34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Away</t>
        </is>
      </c>
      <c r="L182" t="inlineStr">
        <is>
          <t>SEA</t>
        </is>
      </c>
      <c r="M182" t="inlineStr">
        <is>
          <t>TB</t>
        </is>
      </c>
      <c r="N182" t="inlineStr">
        <is>
          <t>J.P. Crawford</t>
        </is>
      </c>
      <c r="O182" t="n">
        <v>641487</v>
      </c>
      <c r="P182" t="inlineStr">
        <is>
          <t>SS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10:03:34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Away</t>
        </is>
      </c>
      <c r="L183" t="inlineStr">
        <is>
          <t>SEA</t>
        </is>
      </c>
      <c r="M183" t="inlineStr">
        <is>
          <t>TB</t>
        </is>
      </c>
      <c r="N183" t="inlineStr">
        <is>
          <t>Randy Arozarena</t>
        </is>
      </c>
      <c r="O183" t="n">
        <v>668227</v>
      </c>
      <c r="P183" t="inlineStr">
        <is>
          <t>LF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10:03:34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Away</t>
        </is>
      </c>
      <c r="L184" t="inlineStr">
        <is>
          <t>SEA</t>
        </is>
      </c>
      <c r="M184" t="inlineStr">
        <is>
          <t>TB</t>
        </is>
      </c>
      <c r="N184" t="inlineStr">
        <is>
          <t>Cal Raleigh</t>
        </is>
      </c>
      <c r="O184" t="n">
        <v>663728</v>
      </c>
      <c r="P184" t="inlineStr">
        <is>
          <t>DH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10:03:34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Away</t>
        </is>
      </c>
      <c r="L185" t="inlineStr">
        <is>
          <t>SEA</t>
        </is>
      </c>
      <c r="M185" t="inlineStr">
        <is>
          <t>TB</t>
        </is>
      </c>
      <c r="N185" t="inlineStr">
        <is>
          <t>Josh Naylor</t>
        </is>
      </c>
      <c r="O185" t="n">
        <v>647304</v>
      </c>
      <c r="P185" t="inlineStr">
        <is>
          <t>1B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10:03:34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Mitch Garver</t>
        </is>
      </c>
      <c r="O186" t="n">
        <v>641598</v>
      </c>
      <c r="P186" t="inlineStr">
        <is>
          <t>C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10:03:34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Cole Young</t>
        </is>
      </c>
      <c r="O187" t="n">
        <v>702284</v>
      </c>
      <c r="P187" t="inlineStr">
        <is>
          <t>2B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10:03:34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Away</t>
        </is>
      </c>
      <c r="L188" t="inlineStr">
        <is>
          <t>SEA</t>
        </is>
      </c>
      <c r="M188" t="inlineStr">
        <is>
          <t>TB</t>
        </is>
      </c>
      <c r="N188" t="inlineStr">
        <is>
          <t>Victor Robles</t>
        </is>
      </c>
      <c r="O188" t="n">
        <v>645302</v>
      </c>
      <c r="P188" t="inlineStr">
        <is>
          <t>CF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10:03:34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Away</t>
        </is>
      </c>
      <c r="L189" t="inlineStr">
        <is>
          <t>SEA</t>
        </is>
      </c>
      <c r="M189" t="inlineStr">
        <is>
          <t>TB</t>
        </is>
      </c>
      <c r="N189" t="inlineStr">
        <is>
          <t>Weston Wilson</t>
        </is>
      </c>
      <c r="O189" t="n">
        <v>642215</v>
      </c>
      <c r="P189" t="inlineStr">
        <is>
          <t>RF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10:03:34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Away</t>
        </is>
      </c>
      <c r="L190" t="inlineStr">
        <is>
          <t>SEA</t>
        </is>
      </c>
      <c r="M190" t="inlineStr">
        <is>
          <t>TB</t>
        </is>
      </c>
      <c r="N190" t="inlineStr">
        <is>
          <t>Buddy Kennedy</t>
        </is>
      </c>
      <c r="O190" t="n">
        <v>671083</v>
      </c>
      <c r="P190" t="inlineStr">
        <is>
          <t>3B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10:03:34 AM PT</t>
        </is>
      </c>
      <c r="C191" t="n">
        <v>823199</v>
      </c>
      <c r="D191" t="inlineStr">
        <is>
          <t>1:05 PM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SF</t>
        </is>
      </c>
      <c r="M191" t="inlineStr">
        <is>
          <t>COL</t>
        </is>
      </c>
      <c r="N191" t="inlineStr">
        <is>
          <t>Heliot Ramos</t>
        </is>
      </c>
      <c r="O191" t="n">
        <v>671218</v>
      </c>
      <c r="P191" t="inlineStr">
        <is>
          <t>LF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10:03:34 AM PT</t>
        </is>
      </c>
      <c r="C192" t="n">
        <v>823199</v>
      </c>
      <c r="D192" t="inlineStr">
        <is>
          <t>1:05 PM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SF</t>
        </is>
      </c>
      <c r="M192" t="inlineStr">
        <is>
          <t>COL</t>
        </is>
      </c>
      <c r="N192" t="inlineStr">
        <is>
          <t>Luis Arraez</t>
        </is>
      </c>
      <c r="O192" t="n">
        <v>650333</v>
      </c>
      <c r="P192" t="inlineStr">
        <is>
          <t>2B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10:03:34 AM PT</t>
        </is>
      </c>
      <c r="C193" t="n">
        <v>823199</v>
      </c>
      <c r="D193" t="inlineStr">
        <is>
          <t>1:05 PM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SF</t>
        </is>
      </c>
      <c r="M193" t="inlineStr">
        <is>
          <t>COL</t>
        </is>
      </c>
      <c r="N193" t="inlineStr">
        <is>
          <t>Casey Schmitt</t>
        </is>
      </c>
      <c r="O193" t="n">
        <v>669477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10:03:34 AM PT</t>
        </is>
      </c>
      <c r="C194" t="n">
        <v>823199</v>
      </c>
      <c r="D194" t="inlineStr">
        <is>
          <t>1:05 PM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SF</t>
        </is>
      </c>
      <c r="M194" t="inlineStr">
        <is>
          <t>COL</t>
        </is>
      </c>
      <c r="N194" t="inlineStr">
        <is>
          <t>Rafael Devers</t>
        </is>
      </c>
      <c r="O194" t="n">
        <v>646240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10:03:34 AM PT</t>
        </is>
      </c>
      <c r="C195" t="n">
        <v>823199</v>
      </c>
      <c r="D195" t="inlineStr">
        <is>
          <t>1:05 PM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SF</t>
        </is>
      </c>
      <c r="M195" t="inlineStr">
        <is>
          <t>COL</t>
        </is>
      </c>
      <c r="N195" t="inlineStr">
        <is>
          <t>Jung Hoo Lee</t>
        </is>
      </c>
      <c r="O195" t="n">
        <v>808982</v>
      </c>
      <c r="P195" t="inlineStr">
        <is>
          <t>RF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10:03:34 AM PT</t>
        </is>
      </c>
      <c r="C196" t="n">
        <v>823199</v>
      </c>
      <c r="D196" t="inlineStr">
        <is>
          <t>1:05 PM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SF</t>
        </is>
      </c>
      <c r="M196" t="inlineStr">
        <is>
          <t>COL</t>
        </is>
      </c>
      <c r="N196" t="inlineStr">
        <is>
          <t>Bryce Eldridge</t>
        </is>
      </c>
      <c r="O196" t="n">
        <v>805811</v>
      </c>
      <c r="P196" t="inlineStr">
        <is>
          <t>DH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10:03:34 AM PT</t>
        </is>
      </c>
      <c r="C197" t="n">
        <v>823199</v>
      </c>
      <c r="D197" t="inlineStr">
        <is>
          <t>1:05 PM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SF</t>
        </is>
      </c>
      <c r="M197" t="inlineStr">
        <is>
          <t>COL</t>
        </is>
      </c>
      <c r="N197" t="inlineStr">
        <is>
          <t>Willy Adames</t>
        </is>
      </c>
      <c r="O197" t="n">
        <v>642715</v>
      </c>
      <c r="P197" t="inlineStr">
        <is>
          <t>SS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10:03:34 AM PT</t>
        </is>
      </c>
      <c r="C198" t="n">
        <v>823199</v>
      </c>
      <c r="D198" t="inlineStr">
        <is>
          <t>1:05 PM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SF</t>
        </is>
      </c>
      <c r="M198" t="inlineStr">
        <is>
          <t>COL</t>
        </is>
      </c>
      <c r="N198" t="inlineStr">
        <is>
          <t>Drew Gilbert</t>
        </is>
      </c>
      <c r="O198" t="n">
        <v>687551</v>
      </c>
      <c r="P198" t="inlineStr">
        <is>
          <t>CF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10:03:34 AM PT</t>
        </is>
      </c>
      <c r="C199" t="n">
        <v>823199</v>
      </c>
      <c r="D199" t="inlineStr">
        <is>
          <t>1:05 PM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SF</t>
        </is>
      </c>
      <c r="M199" t="inlineStr">
        <is>
          <t>COL</t>
        </is>
      </c>
      <c r="N199" t="inlineStr">
        <is>
          <t>Drew Cavanaugh</t>
        </is>
      </c>
      <c r="O199" t="n">
        <v>701852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10:03:34 AM PT</t>
        </is>
      </c>
      <c r="C200" t="n">
        <v>823029</v>
      </c>
      <c r="D200" t="inlineStr">
        <is>
          <t>11:15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STL</t>
        </is>
      </c>
      <c r="M200" t="inlineStr">
        <is>
          <t>ATL</t>
        </is>
      </c>
      <c r="N200" t="inlineStr">
        <is>
          <t>JJ Wetherholt</t>
        </is>
      </c>
      <c r="O200" t="n">
        <v>802139</v>
      </c>
      <c r="P200" t="inlineStr">
        <is>
          <t>2B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10:03:34 AM PT</t>
        </is>
      </c>
      <c r="C201" t="n">
        <v>823029</v>
      </c>
      <c r="D201" t="inlineStr">
        <is>
          <t>11:15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STL</t>
        </is>
      </c>
      <c r="M201" t="inlineStr">
        <is>
          <t>ATL</t>
        </is>
      </c>
      <c r="N201" t="inlineStr">
        <is>
          <t>Iván Herrera</t>
        </is>
      </c>
      <c r="O201" t="n">
        <v>671056</v>
      </c>
      <c r="P201" t="inlineStr">
        <is>
          <t>DH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10:03:34 AM PT</t>
        </is>
      </c>
      <c r="C202" t="n">
        <v>823029</v>
      </c>
      <c r="D202" t="inlineStr">
        <is>
          <t>11:15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STL</t>
        </is>
      </c>
      <c r="M202" t="inlineStr">
        <is>
          <t>ATL</t>
        </is>
      </c>
      <c r="N202" t="inlineStr">
        <is>
          <t>Jordan Walker</t>
        </is>
      </c>
      <c r="O202" t="n">
        <v>691023</v>
      </c>
      <c r="P202" t="inlineStr">
        <is>
          <t>RF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10:03:34 AM PT</t>
        </is>
      </c>
      <c r="C203" t="n">
        <v>823029</v>
      </c>
      <c r="D203" t="inlineStr">
        <is>
          <t>11:15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STL</t>
        </is>
      </c>
      <c r="M203" t="inlineStr">
        <is>
          <t>ATL</t>
        </is>
      </c>
      <c r="N203" t="inlineStr">
        <is>
          <t>Alec Burleson</t>
        </is>
      </c>
      <c r="O203" t="n">
        <v>676475</v>
      </c>
      <c r="P203" t="inlineStr">
        <is>
          <t>1B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10:03:34 AM PT</t>
        </is>
      </c>
      <c r="C204" t="n">
        <v>823029</v>
      </c>
      <c r="D204" t="inlineStr">
        <is>
          <t>11:15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STL</t>
        </is>
      </c>
      <c r="M204" t="inlineStr">
        <is>
          <t>ATL</t>
        </is>
      </c>
      <c r="N204" t="inlineStr">
        <is>
          <t>Lars Nootbaar</t>
        </is>
      </c>
      <c r="O204" t="n">
        <v>663457</v>
      </c>
      <c r="P204" t="inlineStr">
        <is>
          <t>LF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10:03:34 AM PT</t>
        </is>
      </c>
      <c r="C205" t="n">
        <v>823029</v>
      </c>
      <c r="D205" t="inlineStr">
        <is>
          <t>11:15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STL</t>
        </is>
      </c>
      <c r="M205" t="inlineStr">
        <is>
          <t>ATL</t>
        </is>
      </c>
      <c r="N205" t="inlineStr">
        <is>
          <t>Masyn Winn</t>
        </is>
      </c>
      <c r="O205" t="n">
        <v>691026</v>
      </c>
      <c r="P205" t="inlineStr">
        <is>
          <t>SS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10:03:34 AM PT</t>
        </is>
      </c>
      <c r="C206" t="n">
        <v>823029</v>
      </c>
      <c r="D206" t="inlineStr">
        <is>
          <t>11:15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STL</t>
        </is>
      </c>
      <c r="M206" t="inlineStr">
        <is>
          <t>ATL</t>
        </is>
      </c>
      <c r="N206" t="inlineStr">
        <is>
          <t>Nathan Church</t>
        </is>
      </c>
      <c r="O206" t="n">
        <v>701675</v>
      </c>
      <c r="P206" t="inlineStr">
        <is>
          <t>CF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10:03:34 AM PT</t>
        </is>
      </c>
      <c r="C207" t="n">
        <v>823029</v>
      </c>
      <c r="D207" t="inlineStr">
        <is>
          <t>11:15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STL</t>
        </is>
      </c>
      <c r="M207" t="inlineStr">
        <is>
          <t>ATL</t>
        </is>
      </c>
      <c r="N207" t="inlineStr">
        <is>
          <t>José Fermín</t>
        </is>
      </c>
      <c r="O207" t="n">
        <v>665877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10:03:34 AM PT</t>
        </is>
      </c>
      <c r="C208" t="n">
        <v>823029</v>
      </c>
      <c r="D208" t="inlineStr">
        <is>
          <t>11:15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STL</t>
        </is>
      </c>
      <c r="M208" t="inlineStr">
        <is>
          <t>ATL</t>
        </is>
      </c>
      <c r="N208" t="inlineStr">
        <is>
          <t>Jimmy Crooks</t>
        </is>
      </c>
      <c r="O208" t="n">
        <v>699625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10:03:34 AM PT</t>
        </is>
      </c>
      <c r="C209" t="n">
        <v>822951</v>
      </c>
      <c r="D209" t="inlineStr">
        <is>
          <t>10:40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TB</t>
        </is>
      </c>
      <c r="M209" t="inlineStr">
        <is>
          <t>SEA</t>
        </is>
      </c>
      <c r="N209" t="inlineStr">
        <is>
          <t>Yandy Díaz</t>
        </is>
      </c>
      <c r="O209" t="n">
        <v>650490</v>
      </c>
      <c r="P209" t="inlineStr">
        <is>
          <t>DH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10:03:34 AM PT</t>
        </is>
      </c>
      <c r="C210" t="n">
        <v>822951</v>
      </c>
      <c r="D210" t="inlineStr">
        <is>
          <t>10:40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TB</t>
        </is>
      </c>
      <c r="M210" t="inlineStr">
        <is>
          <t>SEA</t>
        </is>
      </c>
      <c r="N210" t="inlineStr">
        <is>
          <t>Jonathan Aranda</t>
        </is>
      </c>
      <c r="O210" t="n">
        <v>666018</v>
      </c>
      <c r="P210" t="inlineStr">
        <is>
          <t>1B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10:03:34 AM PT</t>
        </is>
      </c>
      <c r="C211" t="n">
        <v>822951</v>
      </c>
      <c r="D211" t="inlineStr">
        <is>
          <t>10:40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TB</t>
        </is>
      </c>
      <c r="M211" t="inlineStr">
        <is>
          <t>SEA</t>
        </is>
      </c>
      <c r="N211" t="inlineStr">
        <is>
          <t>Junior Caminero</t>
        </is>
      </c>
      <c r="O211" t="n">
        <v>691406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10:03:34 AM PT</t>
        </is>
      </c>
      <c r="C212" t="n">
        <v>822951</v>
      </c>
      <c r="D212" t="inlineStr">
        <is>
          <t>10:40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TB</t>
        </is>
      </c>
      <c r="M212" t="inlineStr">
        <is>
          <t>SEA</t>
        </is>
      </c>
      <c r="N212" t="inlineStr">
        <is>
          <t>Cedric Mullins</t>
        </is>
      </c>
      <c r="O212" t="n">
        <v>656775</v>
      </c>
      <c r="P212" t="inlineStr">
        <is>
          <t>CF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10:03:34 AM PT</t>
        </is>
      </c>
      <c r="C213" t="n">
        <v>822951</v>
      </c>
      <c r="D213" t="inlineStr">
        <is>
          <t>10:40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TB</t>
        </is>
      </c>
      <c r="M213" t="inlineStr">
        <is>
          <t>SEA</t>
        </is>
      </c>
      <c r="N213" t="inlineStr">
        <is>
          <t>Chandler Simpson</t>
        </is>
      </c>
      <c r="O213" t="n">
        <v>802415</v>
      </c>
      <c r="P213" t="inlineStr">
        <is>
          <t>LF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10:03:34 AM PT</t>
        </is>
      </c>
      <c r="C214" t="n">
        <v>822951</v>
      </c>
      <c r="D214" t="inlineStr">
        <is>
          <t>10:40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TB</t>
        </is>
      </c>
      <c r="M214" t="inlineStr">
        <is>
          <t>SEA</t>
        </is>
      </c>
      <c r="N214" t="inlineStr">
        <is>
          <t>Victor Mesa Jr.</t>
        </is>
      </c>
      <c r="O214" t="n">
        <v>683748</v>
      </c>
      <c r="P214" t="inlineStr">
        <is>
          <t>RF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10:03:34 AM PT</t>
        </is>
      </c>
      <c r="C215" t="n">
        <v>822951</v>
      </c>
      <c r="D215" t="inlineStr">
        <is>
          <t>10:40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TB</t>
        </is>
      </c>
      <c r="M215" t="inlineStr">
        <is>
          <t>SEA</t>
        </is>
      </c>
      <c r="N215" t="inlineStr">
        <is>
          <t>Taylor Walls</t>
        </is>
      </c>
      <c r="O215" t="n">
        <v>670764</v>
      </c>
      <c r="P215" t="inlineStr">
        <is>
          <t>SS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10:03:34 AM PT</t>
        </is>
      </c>
      <c r="C216" t="n">
        <v>822951</v>
      </c>
      <c r="D216" t="inlineStr">
        <is>
          <t>10:40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TB</t>
        </is>
      </c>
      <c r="M216" t="inlineStr">
        <is>
          <t>SEA</t>
        </is>
      </c>
      <c r="N216" t="inlineStr">
        <is>
          <t>Richie Palacios</t>
        </is>
      </c>
      <c r="O216" t="n">
        <v>680700</v>
      </c>
      <c r="P216" t="inlineStr">
        <is>
          <t>2B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10:03:34 AM PT</t>
        </is>
      </c>
      <c r="C217" t="n">
        <v>822951</v>
      </c>
      <c r="D217" t="inlineStr">
        <is>
          <t>10:40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TB</t>
        </is>
      </c>
      <c r="M217" t="inlineStr">
        <is>
          <t>SEA</t>
        </is>
      </c>
      <c r="N217" t="inlineStr">
        <is>
          <t>Hunter Feduccia</t>
        </is>
      </c>
      <c r="O217" t="n">
        <v>676439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10:03:34 AM PT</t>
        </is>
      </c>
      <c r="C218" t="n">
        <v>822876</v>
      </c>
      <c r="D218" t="inlineStr">
        <is>
          <t>11:35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TEX</t>
        </is>
      </c>
      <c r="M218" t="inlineStr">
        <is>
          <t>HOU</t>
        </is>
      </c>
      <c r="N218" t="inlineStr">
        <is>
          <t>Joc Pederson</t>
        </is>
      </c>
      <c r="O218" t="n">
        <v>592626</v>
      </c>
      <c r="P218" t="inlineStr">
        <is>
          <t>DH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10:03:34 AM PT</t>
        </is>
      </c>
      <c r="C219" t="n">
        <v>822876</v>
      </c>
      <c r="D219" t="inlineStr">
        <is>
          <t>11:35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TEX</t>
        </is>
      </c>
      <c r="M219" t="inlineStr">
        <is>
          <t>HOU</t>
        </is>
      </c>
      <c r="N219" t="inlineStr">
        <is>
          <t>Wyatt Langford</t>
        </is>
      </c>
      <c r="O219" t="n">
        <v>694671</v>
      </c>
      <c r="P219" t="inlineStr">
        <is>
          <t>LF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10:03:34 AM PT</t>
        </is>
      </c>
      <c r="C220" t="n">
        <v>822876</v>
      </c>
      <c r="D220" t="inlineStr">
        <is>
          <t>11:35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TEX</t>
        </is>
      </c>
      <c r="M220" t="inlineStr">
        <is>
          <t>HOU</t>
        </is>
      </c>
      <c r="N220" t="inlineStr">
        <is>
          <t>Josh Jung</t>
        </is>
      </c>
      <c r="O220" t="n">
        <v>673962</v>
      </c>
      <c r="P220" t="inlineStr">
        <is>
          <t>3B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10:03:34 AM PT</t>
        </is>
      </c>
      <c r="C221" t="n">
        <v>822876</v>
      </c>
      <c r="D221" t="inlineStr">
        <is>
          <t>11:35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TEX</t>
        </is>
      </c>
      <c r="M221" t="inlineStr">
        <is>
          <t>HOU</t>
        </is>
      </c>
      <c r="N221" t="inlineStr">
        <is>
          <t>Brandon Nimmo</t>
        </is>
      </c>
      <c r="O221" t="n">
        <v>607043</v>
      </c>
      <c r="P221" t="inlineStr">
        <is>
          <t>RF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10:03:34 AM PT</t>
        </is>
      </c>
      <c r="C222" t="n">
        <v>822876</v>
      </c>
      <c r="D222" t="inlineStr">
        <is>
          <t>11:35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10:03:34 AM PT</t>
        </is>
      </c>
      <c r="C223" t="n">
        <v>822876</v>
      </c>
      <c r="D223" t="inlineStr">
        <is>
          <t>11:35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TEX</t>
        </is>
      </c>
      <c r="M223" t="inlineStr">
        <is>
          <t>HOU</t>
        </is>
      </c>
      <c r="N223" t="inlineStr">
        <is>
          <t>Ezequiel Duran</t>
        </is>
      </c>
      <c r="O223" t="n">
        <v>677649</v>
      </c>
      <c r="P223" t="inlineStr">
        <is>
          <t>SS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10:03:34 AM PT</t>
        </is>
      </c>
      <c r="C224" t="n">
        <v>822876</v>
      </c>
      <c r="D224" t="inlineStr">
        <is>
          <t>11:35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TEX</t>
        </is>
      </c>
      <c r="M224" t="inlineStr">
        <is>
          <t>HOU</t>
        </is>
      </c>
      <c r="N224" t="inlineStr">
        <is>
          <t>Evan Carter</t>
        </is>
      </c>
      <c r="O224" t="n">
        <v>694497</v>
      </c>
      <c r="P224" t="inlineStr">
        <is>
          <t>CF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10:03:34 AM PT</t>
        </is>
      </c>
      <c r="C225" t="n">
        <v>822876</v>
      </c>
      <c r="D225" t="inlineStr">
        <is>
          <t>11:35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Nicky Lopez</t>
        </is>
      </c>
      <c r="O225" t="n">
        <v>670032</v>
      </c>
      <c r="P225" t="inlineStr">
        <is>
          <t>2B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10:03:34 AM PT</t>
        </is>
      </c>
      <c r="C226" t="n">
        <v>822876</v>
      </c>
      <c r="D226" t="inlineStr">
        <is>
          <t>11:35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Kyle Higashioka</t>
        </is>
      </c>
      <c r="O226" t="n">
        <v>543309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  <row r="227">
      <c r="A227" t="inlineStr">
        <is>
          <t>2026-07-12</t>
        </is>
      </c>
      <c r="B227" t="inlineStr">
        <is>
          <t>2026-07-12 10:03:33 AM PT</t>
        </is>
      </c>
      <c r="C227" t="n">
        <v>822708</v>
      </c>
      <c r="D227" t="inlineStr">
        <is>
          <t>10:35 AM PT</t>
        </is>
      </c>
      <c r="E227" t="inlineStr">
        <is>
          <t>Pre-Game</t>
        </is>
      </c>
      <c r="F227" t="n">
        <v>1</v>
      </c>
      <c r="G227" t="inlineStr">
        <is>
          <t>Top</t>
        </is>
      </c>
      <c r="K227" t="inlineStr">
        <is>
          <t>Home</t>
        </is>
      </c>
      <c r="L227" t="inlineStr">
        <is>
          <t>WSH</t>
        </is>
      </c>
      <c r="M227" t="inlineStr">
        <is>
          <t>NYY</t>
        </is>
      </c>
      <c r="N227" t="inlineStr">
        <is>
          <t>James Wood</t>
        </is>
      </c>
      <c r="O227" t="n">
        <v>695578</v>
      </c>
      <c r="P227" t="inlineStr">
        <is>
          <t>RF</t>
        </is>
      </c>
      <c r="Q227" t="inlineStr">
        <is>
          <t>1</t>
        </is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s="4" t="n">
        <v>0</v>
      </c>
      <c r="AF227" t="n">
        <v>0</v>
      </c>
      <c r="AG227" t="n">
        <v>0</v>
      </c>
    </row>
    <row r="228">
      <c r="A228" t="inlineStr">
        <is>
          <t>2026-07-12</t>
        </is>
      </c>
      <c r="B228" t="inlineStr">
        <is>
          <t>2026-07-12 10:03:33 AM PT</t>
        </is>
      </c>
      <c r="C228" t="n">
        <v>822708</v>
      </c>
      <c r="D228" t="inlineStr">
        <is>
          <t>10:35 AM PT</t>
        </is>
      </c>
      <c r="E228" t="inlineStr">
        <is>
          <t>Pre-Game</t>
        </is>
      </c>
      <c r="F228" t="n">
        <v>1</v>
      </c>
      <c r="G228" t="inlineStr">
        <is>
          <t>Top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s="4" t="n">
        <v>0</v>
      </c>
      <c r="AF228" t="n">
        <v>0</v>
      </c>
      <c r="AG228" t="n">
        <v>0</v>
      </c>
    </row>
    <row r="229">
      <c r="A229" t="inlineStr">
        <is>
          <t>2026-07-12</t>
        </is>
      </c>
      <c r="B229" t="inlineStr">
        <is>
          <t>2026-07-12 10:03:33 AM PT</t>
        </is>
      </c>
      <c r="C229" t="n">
        <v>822708</v>
      </c>
      <c r="D229" t="inlineStr">
        <is>
          <t>10:35 AM PT</t>
        </is>
      </c>
      <c r="E229" t="inlineStr">
        <is>
          <t>Pre-Game</t>
        </is>
      </c>
      <c r="F229" t="n">
        <v>1</v>
      </c>
      <c r="G229" t="inlineStr">
        <is>
          <t>Top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Abimelec Ortiz</t>
        </is>
      </c>
      <c r="O229" t="n">
        <v>694673</v>
      </c>
      <c r="P229" t="inlineStr">
        <is>
          <t>DH</t>
        </is>
      </c>
      <c r="Q229" t="inlineStr">
        <is>
          <t>3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4" t="n">
        <v>0</v>
      </c>
      <c r="AF229" t="n">
        <v>0</v>
      </c>
      <c r="AG229" t="n">
        <v>0</v>
      </c>
    </row>
    <row r="230">
      <c r="A230" t="inlineStr">
        <is>
          <t>2026-07-12</t>
        </is>
      </c>
      <c r="B230" t="inlineStr">
        <is>
          <t>2026-07-12 10:03:33 AM PT</t>
        </is>
      </c>
      <c r="C230" t="n">
        <v>822708</v>
      </c>
      <c r="D230" t="inlineStr">
        <is>
          <t>10:35 AM PT</t>
        </is>
      </c>
      <c r="E230" t="inlineStr">
        <is>
          <t>Pre-Game</t>
        </is>
      </c>
      <c r="F230" t="n">
        <v>1</v>
      </c>
      <c r="G230" t="inlineStr">
        <is>
          <t>Top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CJ Abrams</t>
        </is>
      </c>
      <c r="O230" t="n">
        <v>682928</v>
      </c>
      <c r="P230" t="inlineStr">
        <is>
          <t>SS</t>
        </is>
      </c>
      <c r="Q230" t="inlineStr">
        <is>
          <t>4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4" t="n">
        <v>0</v>
      </c>
      <c r="AF230" t="n">
        <v>0</v>
      </c>
      <c r="AG230" t="n">
        <v>0</v>
      </c>
    </row>
    <row r="231">
      <c r="A231" t="inlineStr">
        <is>
          <t>2026-07-12</t>
        </is>
      </c>
      <c r="B231" t="inlineStr">
        <is>
          <t>2026-07-12 10:03:33 AM PT</t>
        </is>
      </c>
      <c r="C231" t="n">
        <v>822708</v>
      </c>
      <c r="D231" t="inlineStr">
        <is>
          <t>10:35 AM PT</t>
        </is>
      </c>
      <c r="E231" t="inlineStr">
        <is>
          <t>Pre-Game</t>
        </is>
      </c>
      <c r="F231" t="n">
        <v>1</v>
      </c>
      <c r="G231" t="inlineStr">
        <is>
          <t>Top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5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0</v>
      </c>
      <c r="AG231" t="n">
        <v>0</v>
      </c>
    </row>
    <row r="232">
      <c r="A232" t="inlineStr">
        <is>
          <t>2026-07-12</t>
        </is>
      </c>
      <c r="B232" t="inlineStr">
        <is>
          <t>2026-07-12 10:03:33 AM PT</t>
        </is>
      </c>
      <c r="C232" t="n">
        <v>822708</v>
      </c>
      <c r="D232" t="inlineStr">
        <is>
          <t>10:35 AM PT</t>
        </is>
      </c>
      <c r="E232" t="inlineStr">
        <is>
          <t>Pre-Game</t>
        </is>
      </c>
      <c r="F232" t="n">
        <v>1</v>
      </c>
      <c r="G232" t="inlineStr">
        <is>
          <t>Top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Daylen Lile</t>
        </is>
      </c>
      <c r="O232" t="n">
        <v>695734</v>
      </c>
      <c r="P232" t="inlineStr">
        <is>
          <t>LF</t>
        </is>
      </c>
      <c r="Q232" t="inlineStr">
        <is>
          <t>6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4" t="n">
        <v>0</v>
      </c>
      <c r="AF232" t="n">
        <v>0</v>
      </c>
      <c r="AG232" t="n">
        <v>0</v>
      </c>
    </row>
    <row r="233">
      <c r="A233" t="inlineStr">
        <is>
          <t>2026-07-12</t>
        </is>
      </c>
      <c r="B233" t="inlineStr">
        <is>
          <t>2026-07-12 10:03:33 AM PT</t>
        </is>
      </c>
      <c r="C233" t="n">
        <v>822708</v>
      </c>
      <c r="D233" t="inlineStr">
        <is>
          <t>10:35 AM PT</t>
        </is>
      </c>
      <c r="E233" t="inlineStr">
        <is>
          <t>Pre-Game</t>
        </is>
      </c>
      <c r="F233" t="n">
        <v>1</v>
      </c>
      <c r="G233" t="inlineStr">
        <is>
          <t>Top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José Tena</t>
        </is>
      </c>
      <c r="O233" t="n">
        <v>677588</v>
      </c>
      <c r="P233" t="inlineStr">
        <is>
          <t>2B</t>
        </is>
      </c>
      <c r="Q233" t="inlineStr">
        <is>
          <t>7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4" t="n">
        <v>0</v>
      </c>
      <c r="AF233" t="n">
        <v>0</v>
      </c>
      <c r="AG233" t="n">
        <v>0</v>
      </c>
    </row>
    <row r="234">
      <c r="A234" t="inlineStr">
        <is>
          <t>2026-07-12</t>
        </is>
      </c>
      <c r="B234" t="inlineStr">
        <is>
          <t>2026-07-12 10:03:33 AM PT</t>
        </is>
      </c>
      <c r="C234" t="n">
        <v>822708</v>
      </c>
      <c r="D234" t="inlineStr">
        <is>
          <t>10:35 AM PT</t>
        </is>
      </c>
      <c r="E234" t="inlineStr">
        <is>
          <t>Pre-Game</t>
        </is>
      </c>
      <c r="F234" t="n">
        <v>1</v>
      </c>
      <c r="G234" t="inlineStr">
        <is>
          <t>Top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Jorbit Vivas</t>
        </is>
      </c>
      <c r="O234" t="n">
        <v>678391</v>
      </c>
      <c r="P234" t="inlineStr">
        <is>
          <t>3B</t>
        </is>
      </c>
      <c r="Q234" t="inlineStr">
        <is>
          <t>8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0</v>
      </c>
    </row>
    <row r="235">
      <c r="A235" t="inlineStr">
        <is>
          <t>2026-07-12</t>
        </is>
      </c>
      <c r="B235" t="inlineStr">
        <is>
          <t>2026-07-12 10:03:33 AM PT</t>
        </is>
      </c>
      <c r="C235" t="n">
        <v>822708</v>
      </c>
      <c r="D235" t="inlineStr">
        <is>
          <t>10:35 AM PT</t>
        </is>
      </c>
      <c r="E235" t="inlineStr">
        <is>
          <t>Pre-Game</t>
        </is>
      </c>
      <c r="F235" t="n">
        <v>1</v>
      </c>
      <c r="G235" t="inlineStr">
        <is>
          <t>Top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Keibert Ruiz</t>
        </is>
      </c>
      <c r="O235" t="n">
        <v>660688</v>
      </c>
      <c r="P235" t="inlineStr">
        <is>
          <t>C</t>
        </is>
      </c>
      <c r="Q235" t="inlineStr">
        <is>
          <t>9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0</v>
      </c>
      <c r="AG235" t="n">
        <v>0</v>
      </c>
    </row>
  </sheetData>
  <autoFilter ref="A1:AG235"/>
  <conditionalFormatting sqref="AE2:AE235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7" t="inlineStr">
        <is>
          <t>Stat Type</t>
        </is>
      </c>
      <c r="B1" s="7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2026-07-12T17:03:35Z</dcterms:created>
  <dcterms:modified xmlns:dcterms="http://purl.org/dc/terms/" xmlns:xsi="http://www.w3.org/2001/XMLSchema-instance" xsi:type="dcterms:W3CDTF">2026-07-12T17:03:35Z</dcterms:modified>
</cp:coreProperties>
</file>