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10:05:33 AM PT</t>
        </is>
      </c>
      <c r="C2" t="n">
        <v>823358</v>
      </c>
      <c r="D2" t="inlineStr">
        <is>
          <t>9:15 AM PT</t>
        </is>
      </c>
      <c r="E2" t="inlineStr">
        <is>
          <t>Bottom 3 | 3 out</t>
        </is>
      </c>
      <c r="F2" t="n">
        <v>3</v>
      </c>
      <c r="G2" t="inlineStr">
        <is>
          <t>Bottom</t>
        </is>
      </c>
      <c r="H2" t="n">
        <v>3</v>
      </c>
      <c r="I2" t="n">
        <v>2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10:05:33 AM PT</t>
        </is>
      </c>
      <c r="C3" t="n">
        <v>823358</v>
      </c>
      <c r="D3" t="inlineStr">
        <is>
          <t>9:15 AM PT</t>
        </is>
      </c>
      <c r="E3" t="inlineStr">
        <is>
          <t>Bottom 3 | 3 out</t>
        </is>
      </c>
      <c r="F3" t="n">
        <v>3</v>
      </c>
      <c r="G3" t="inlineStr">
        <is>
          <t>Bottom</t>
        </is>
      </c>
      <c r="H3" t="n">
        <v>3</v>
      </c>
      <c r="I3" t="n">
        <v>2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10:05:33 AM PT</t>
        </is>
      </c>
      <c r="C4" t="n">
        <v>823358</v>
      </c>
      <c r="D4" t="inlineStr">
        <is>
          <t>9:15 AM PT</t>
        </is>
      </c>
      <c r="E4" t="inlineStr">
        <is>
          <t>Bottom 3 | 3 out</t>
        </is>
      </c>
      <c r="F4" t="n">
        <v>3</v>
      </c>
      <c r="G4" t="inlineStr">
        <is>
          <t>Bottom</t>
        </is>
      </c>
      <c r="H4" t="n">
        <v>3</v>
      </c>
      <c r="I4" t="n">
        <v>2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5</v>
      </c>
    </row>
    <row r="5">
      <c r="A5" t="inlineStr">
        <is>
          <t>2026-07-12</t>
        </is>
      </c>
      <c r="B5" t="inlineStr">
        <is>
          <t>2026-07-12 10:05:33 AM PT</t>
        </is>
      </c>
      <c r="C5" t="n">
        <v>823358</v>
      </c>
      <c r="D5" t="inlineStr">
        <is>
          <t>9:15 AM PT</t>
        </is>
      </c>
      <c r="E5" t="inlineStr">
        <is>
          <t>Bottom 3 | 3 out</t>
        </is>
      </c>
      <c r="F5" t="n">
        <v>3</v>
      </c>
      <c r="G5" t="inlineStr">
        <is>
          <t>Bottom</t>
        </is>
      </c>
      <c r="H5" t="n">
        <v>3</v>
      </c>
      <c r="I5" t="n">
        <v>2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5</v>
      </c>
    </row>
    <row r="6">
      <c r="A6" t="inlineStr">
        <is>
          <t>2026-07-12</t>
        </is>
      </c>
      <c r="B6" t="inlineStr">
        <is>
          <t>2026-07-12 10:05:33 AM PT</t>
        </is>
      </c>
      <c r="C6" t="n">
        <v>823358</v>
      </c>
      <c r="D6" t="inlineStr">
        <is>
          <t>9:15 AM PT</t>
        </is>
      </c>
      <c r="E6" t="inlineStr">
        <is>
          <t>Bottom 3 | 3 out</t>
        </is>
      </c>
      <c r="F6" t="n">
        <v>3</v>
      </c>
      <c r="G6" t="inlineStr">
        <is>
          <t>Bottom</t>
        </is>
      </c>
      <c r="H6" t="n">
        <v>3</v>
      </c>
      <c r="I6" t="n">
        <v>2</v>
      </c>
      <c r="J6" t="n">
        <v>2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Bryan Reynolds</t>
        </is>
      </c>
      <c r="O6" t="n">
        <v>668804</v>
      </c>
      <c r="P6" t="inlineStr">
        <is>
          <t>LF</t>
        </is>
      </c>
      <c r="Q6" t="inlineStr">
        <is>
          <t>3</t>
        </is>
      </c>
      <c r="R6" t="n">
        <v>2</v>
      </c>
      <c r="S6" t="n">
        <v>2</v>
      </c>
      <c r="T6" t="n">
        <v>1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s="4" t="n">
        <v>3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10:05:34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Jacob Wilson</t>
        </is>
      </c>
      <c r="O7" t="n">
        <v>805779</v>
      </c>
      <c r="P7" t="inlineStr">
        <is>
          <t>SS</t>
        </is>
      </c>
      <c r="Q7" t="inlineStr">
        <is>
          <t>1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10:05:34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Joshua Kuroda-Grauer</t>
        </is>
      </c>
      <c r="O8" t="n">
        <v>811965</v>
      </c>
      <c r="P8" t="inlineStr">
        <is>
          <t>3B</t>
        </is>
      </c>
      <c r="Q8" t="inlineStr">
        <is>
          <t>2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10:05:34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Shea Langeliers</t>
        </is>
      </c>
      <c r="O9" t="n">
        <v>669127</v>
      </c>
      <c r="P9" t="inlineStr">
        <is>
          <t>C</t>
        </is>
      </c>
      <c r="Q9" t="inlineStr">
        <is>
          <t>3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10:05:34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Jonah Heim</t>
        </is>
      </c>
      <c r="O10" t="n">
        <v>641680</v>
      </c>
      <c r="P10" t="inlineStr">
        <is>
          <t>DH</t>
        </is>
      </c>
      <c r="Q10" t="inlineStr">
        <is>
          <t>4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10:05:34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Colby Thomas</t>
        </is>
      </c>
      <c r="O11" t="n">
        <v>687515</v>
      </c>
      <c r="P11" t="inlineStr">
        <is>
          <t>LF</t>
        </is>
      </c>
      <c r="Q11" t="inlineStr">
        <is>
          <t>5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10:05:34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Joey Meneses</t>
        </is>
      </c>
      <c r="O12" t="n">
        <v>608841</v>
      </c>
      <c r="P12" t="inlineStr">
        <is>
          <t>1B</t>
        </is>
      </c>
      <c r="Q12" t="inlineStr">
        <is>
          <t>6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10:05:34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Lawrence Butler</t>
        </is>
      </c>
      <c r="O13" t="n">
        <v>671732</v>
      </c>
      <c r="P13" t="inlineStr">
        <is>
          <t>RF</t>
        </is>
      </c>
      <c r="Q13" t="inlineStr">
        <is>
          <t>7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10:05:34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Henry Bolte</t>
        </is>
      </c>
      <c r="O14" t="n">
        <v>703607</v>
      </c>
      <c r="P14" t="inlineStr">
        <is>
          <t>CF</t>
        </is>
      </c>
      <c r="Q14" t="inlineStr">
        <is>
          <t>8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10:05:34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Alika Williams</t>
        </is>
      </c>
      <c r="O15" t="n">
        <v>675961</v>
      </c>
      <c r="P15" t="inlineStr">
        <is>
          <t>2B</t>
        </is>
      </c>
      <c r="Q15" t="inlineStr">
        <is>
          <t>9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10:05:34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Drake Baldwin</t>
        </is>
      </c>
      <c r="O16" t="n">
        <v>686948</v>
      </c>
      <c r="P16" t="inlineStr">
        <is>
          <t>C</t>
        </is>
      </c>
      <c r="Q16" t="inlineStr">
        <is>
          <t>1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10:05:34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Ozzie Albies</t>
        </is>
      </c>
      <c r="O17" t="n">
        <v>645277</v>
      </c>
      <c r="P17" t="inlineStr">
        <is>
          <t>2B</t>
        </is>
      </c>
      <c r="Q17" t="inlineStr">
        <is>
          <t>2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10:05:34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Matt Olson</t>
        </is>
      </c>
      <c r="O18" t="n">
        <v>621566</v>
      </c>
      <c r="P18" t="inlineStr">
        <is>
          <t>1B</t>
        </is>
      </c>
      <c r="Q18" t="inlineStr">
        <is>
          <t>3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10:05:34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Michael Harris II</t>
        </is>
      </c>
      <c r="O19" t="n">
        <v>671739</v>
      </c>
      <c r="P19" t="inlineStr">
        <is>
          <t>CF</t>
        </is>
      </c>
      <c r="Q19" t="inlineStr">
        <is>
          <t>4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10:05:34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Mauricio Dubón</t>
        </is>
      </c>
      <c r="O20" t="n">
        <v>643289</v>
      </c>
      <c r="P20" t="inlineStr">
        <is>
          <t>LF</t>
        </is>
      </c>
      <c r="Q20" t="inlineStr">
        <is>
          <t>5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10:05:34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Dominic Smith</t>
        </is>
      </c>
      <c r="O21" t="n">
        <v>642086</v>
      </c>
      <c r="P21" t="inlineStr">
        <is>
          <t>DH</t>
        </is>
      </c>
      <c r="Q21" t="inlineStr">
        <is>
          <t>6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10:05:34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Austin Riley</t>
        </is>
      </c>
      <c r="O22" t="n">
        <v>663586</v>
      </c>
      <c r="P22" t="inlineStr">
        <is>
          <t>3B</t>
        </is>
      </c>
      <c r="Q22" t="inlineStr">
        <is>
          <t>7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10:05:34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Jim Jarvis</t>
        </is>
      </c>
      <c r="O23" t="n">
        <v>805347</v>
      </c>
      <c r="P23" t="inlineStr">
        <is>
          <t>SS</t>
        </is>
      </c>
      <c r="Q23" t="inlineStr">
        <is>
          <t>8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10:05:34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Brewer Hicklen</t>
        </is>
      </c>
      <c r="O24" t="n">
        <v>676551</v>
      </c>
      <c r="P24" t="inlineStr">
        <is>
          <t>RF</t>
        </is>
      </c>
      <c r="Q24" t="inlineStr">
        <is>
          <t>9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10:05:33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Gunnar Henderson</t>
        </is>
      </c>
      <c r="O25" t="n">
        <v>683002</v>
      </c>
      <c r="P25" t="inlineStr">
        <is>
          <t>SS</t>
        </is>
      </c>
      <c r="Q25" t="inlineStr">
        <is>
          <t>1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10:05:33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Taylor Ward</t>
        </is>
      </c>
      <c r="O26" t="n">
        <v>621493</v>
      </c>
      <c r="P26" t="inlineStr">
        <is>
          <t>DH</t>
        </is>
      </c>
      <c r="Q26" t="inlineStr">
        <is>
          <t>2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10:05:33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Dylan Beavers</t>
        </is>
      </c>
      <c r="O27" t="n">
        <v>687637</v>
      </c>
      <c r="P27" t="inlineStr">
        <is>
          <t>LF</t>
        </is>
      </c>
      <c r="Q27" t="inlineStr">
        <is>
          <t>3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10:05:33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Pete Alonso</t>
        </is>
      </c>
      <c r="O28" t="n">
        <v>624413</v>
      </c>
      <c r="P28" t="inlineStr">
        <is>
          <t>1B</t>
        </is>
      </c>
      <c r="Q28" t="inlineStr">
        <is>
          <t>4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10:05:33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10:05:33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10:05:33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Colton Cowser</t>
        </is>
      </c>
      <c r="O31" t="n">
        <v>681297</v>
      </c>
      <c r="P31" t="inlineStr">
        <is>
          <t>CF</t>
        </is>
      </c>
      <c r="Q31" t="inlineStr">
        <is>
          <t>7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10:05:33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Leody Taveras</t>
        </is>
      </c>
      <c r="O32" t="n">
        <v>665750</v>
      </c>
      <c r="P32" t="inlineStr">
        <is>
          <t>RF</t>
        </is>
      </c>
      <c r="Q32" t="inlineStr">
        <is>
          <t>8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10:05:33 AM PT</t>
        </is>
      </c>
      <c r="C33" t="n">
        <v>824814</v>
      </c>
      <c r="D33" t="inlineStr">
        <is>
          <t>10:35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Jackson Holliday</t>
        </is>
      </c>
      <c r="O33" t="n">
        <v>702616</v>
      </c>
      <c r="P33" t="inlineStr">
        <is>
          <t>2B</t>
        </is>
      </c>
      <c r="Q33" t="inlineStr">
        <is>
          <t>9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10:05:33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Anthony Seigler</t>
        </is>
      </c>
      <c r="O34" t="n">
        <v>678011</v>
      </c>
      <c r="P34" t="inlineStr">
        <is>
          <t>2B</t>
        </is>
      </c>
      <c r="Q34" t="inlineStr">
        <is>
          <t>1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10:05:33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Ceddanne Rafaela</t>
        </is>
      </c>
      <c r="O35" t="n">
        <v>678882</v>
      </c>
      <c r="P35" t="inlineStr">
        <is>
          <t>CF</t>
        </is>
      </c>
      <c r="Q35" t="inlineStr">
        <is>
          <t>2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10:05:33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Wilyer Abreu</t>
        </is>
      </c>
      <c r="O36" t="n">
        <v>677800</v>
      </c>
      <c r="P36" t="inlineStr">
        <is>
          <t>RF</t>
        </is>
      </c>
      <c r="Q36" t="inlineStr">
        <is>
          <t>3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10:05:33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Romy Gonzalez</t>
        </is>
      </c>
      <c r="O37" t="n">
        <v>663853</v>
      </c>
      <c r="P37" t="inlineStr">
        <is>
          <t>1B</t>
        </is>
      </c>
      <c r="Q37" t="inlineStr">
        <is>
          <t>4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10:05:33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Caleb Durbin</t>
        </is>
      </c>
      <c r="O38" t="n">
        <v>702332</v>
      </c>
      <c r="P38" t="inlineStr">
        <is>
          <t>3B</t>
        </is>
      </c>
      <c r="Q38" t="inlineStr">
        <is>
          <t>5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10:05:33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Andruw Monasterio</t>
        </is>
      </c>
      <c r="O39" t="n">
        <v>655316</v>
      </c>
      <c r="P39" t="inlineStr">
        <is>
          <t>SS</t>
        </is>
      </c>
      <c r="Q39" t="inlineStr">
        <is>
          <t>6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10:05:33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Jarren Duran</t>
        </is>
      </c>
      <c r="O40" t="n">
        <v>680776</v>
      </c>
      <c r="P40" t="inlineStr">
        <is>
          <t>DH</t>
        </is>
      </c>
      <c r="Q40" t="inlineStr">
        <is>
          <t>7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10:05:33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Nate Eaton</t>
        </is>
      </c>
      <c r="O41" t="n">
        <v>681987</v>
      </c>
      <c r="P41" t="inlineStr">
        <is>
          <t>LF</t>
        </is>
      </c>
      <c r="Q41" t="inlineStr">
        <is>
          <t>8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10:05:33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Connor Wong</t>
        </is>
      </c>
      <c r="O42" t="n">
        <v>657136</v>
      </c>
      <c r="P42" t="inlineStr">
        <is>
          <t>C</t>
        </is>
      </c>
      <c r="Q42" t="inlineStr">
        <is>
          <t>9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10:05:33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Pete Crow-Armstrong</t>
        </is>
      </c>
      <c r="O43" t="n">
        <v>691718</v>
      </c>
      <c r="P43" t="inlineStr">
        <is>
          <t>CF</t>
        </is>
      </c>
      <c r="Q43" t="inlineStr">
        <is>
          <t>1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10:05:33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Seiya Suzuki</t>
        </is>
      </c>
      <c r="O44" t="n">
        <v>673548</v>
      </c>
      <c r="P44" t="inlineStr">
        <is>
          <t>RF</t>
        </is>
      </c>
      <c r="Q44" t="inlineStr">
        <is>
          <t>2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10:05:33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Alex Bregman</t>
        </is>
      </c>
      <c r="O45" t="n">
        <v>608324</v>
      </c>
      <c r="P45" t="inlineStr">
        <is>
          <t>3B</t>
        </is>
      </c>
      <c r="Q45" t="inlineStr">
        <is>
          <t>3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10:05:33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Carson Kelly</t>
        </is>
      </c>
      <c r="O46" t="n">
        <v>608348</v>
      </c>
      <c r="P46" t="inlineStr">
        <is>
          <t>C</t>
        </is>
      </c>
      <c r="Q46" t="inlineStr">
        <is>
          <t>4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10:05:33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Michael Busch</t>
        </is>
      </c>
      <c r="O47" t="n">
        <v>683737</v>
      </c>
      <c r="P47" t="inlineStr">
        <is>
          <t>1B</t>
        </is>
      </c>
      <c r="Q47" t="inlineStr">
        <is>
          <t>5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10:05:33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Nico Hoerner</t>
        </is>
      </c>
      <c r="O48" t="n">
        <v>663538</v>
      </c>
      <c r="P48" t="inlineStr">
        <is>
          <t>2B</t>
        </is>
      </c>
      <c r="Q48" t="inlineStr">
        <is>
          <t>6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10:05:33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Ian Happ</t>
        </is>
      </c>
      <c r="O49" t="n">
        <v>664023</v>
      </c>
      <c r="P49" t="inlineStr">
        <is>
          <t>LF</t>
        </is>
      </c>
      <c r="Q49" t="inlineStr">
        <is>
          <t>7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10:05:33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Dansby Swanson</t>
        </is>
      </c>
      <c r="O50" t="n">
        <v>621020</v>
      </c>
      <c r="P50" t="inlineStr">
        <is>
          <t>SS</t>
        </is>
      </c>
      <c r="Q50" t="inlineStr">
        <is>
          <t>8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10:05:33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Kevin Alcántara</t>
        </is>
      </c>
      <c r="O51" t="n">
        <v>682634</v>
      </c>
      <c r="P51" t="inlineStr">
        <is>
          <t>DH</t>
        </is>
      </c>
      <c r="Q51" t="inlineStr">
        <is>
          <t>9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10:05:33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10:05:33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Sal Stewart</t>
        </is>
      </c>
      <c r="O53" t="n">
        <v>701398</v>
      </c>
      <c r="P53" t="inlineStr">
        <is>
          <t>1B</t>
        </is>
      </c>
      <c r="Q53" t="inlineStr">
        <is>
          <t>2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10:05:33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Spencer Steer</t>
        </is>
      </c>
      <c r="O54" t="n">
        <v>668715</v>
      </c>
      <c r="P54" t="inlineStr">
        <is>
          <t>CF</t>
        </is>
      </c>
      <c r="Q54" t="inlineStr">
        <is>
          <t>3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10:05:33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JJ Bleday</t>
        </is>
      </c>
      <c r="O55" t="n">
        <v>668709</v>
      </c>
      <c r="P55" t="inlineStr">
        <is>
          <t>LF</t>
        </is>
      </c>
      <c r="Q55" t="inlineStr">
        <is>
          <t>4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10:05:33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Eugenio Suárez</t>
        </is>
      </c>
      <c r="O56" t="n">
        <v>553993</v>
      </c>
      <c r="P56" t="inlineStr">
        <is>
          <t>DH</t>
        </is>
      </c>
      <c r="Q56" t="inlineStr">
        <is>
          <t>5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10:05:33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Tyler Stephenson</t>
        </is>
      </c>
      <c r="O57" t="n">
        <v>663886</v>
      </c>
      <c r="P57" t="inlineStr">
        <is>
          <t>C</t>
        </is>
      </c>
      <c r="Q57" t="inlineStr">
        <is>
          <t>6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10:05:33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Noelvi Marte</t>
        </is>
      </c>
      <c r="O58" t="n">
        <v>682622</v>
      </c>
      <c r="P58" t="inlineStr">
        <is>
          <t>RF</t>
        </is>
      </c>
      <c r="Q58" t="inlineStr">
        <is>
          <t>7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10:05:33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Edwin Arroyo</t>
        </is>
      </c>
      <c r="O59" t="n">
        <v>695490</v>
      </c>
      <c r="P59" t="inlineStr">
        <is>
          <t>2B</t>
        </is>
      </c>
      <c r="Q59" t="inlineStr">
        <is>
          <t>8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10:05:33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Ke'Bryan Hayes</t>
        </is>
      </c>
      <c r="O60" t="n">
        <v>663647</v>
      </c>
      <c r="P60" t="inlineStr">
        <is>
          <t>3B</t>
        </is>
      </c>
      <c r="Q60" t="inlineStr">
        <is>
          <t>9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10:05:34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Travis Bazzana</t>
        </is>
      </c>
      <c r="O61" t="n">
        <v>683953</v>
      </c>
      <c r="P61" t="inlineStr">
        <is>
          <t>2B</t>
        </is>
      </c>
      <c r="Q61" t="inlineStr">
        <is>
          <t>1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10:05:34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Brayan Rocchio</t>
        </is>
      </c>
      <c r="O62" t="n">
        <v>677587</v>
      </c>
      <c r="P62" t="inlineStr">
        <is>
          <t>SS</t>
        </is>
      </c>
      <c r="Q62" t="inlineStr">
        <is>
          <t>2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10:05:34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Chase DeLauter</t>
        </is>
      </c>
      <c r="O63" t="n">
        <v>800050</v>
      </c>
      <c r="P63" t="inlineStr">
        <is>
          <t>DH</t>
        </is>
      </c>
      <c r="Q63" t="inlineStr">
        <is>
          <t>3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10:05:34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Kyle Manzardo</t>
        </is>
      </c>
      <c r="O64" t="n">
        <v>700932</v>
      </c>
      <c r="P64" t="inlineStr">
        <is>
          <t>1B</t>
        </is>
      </c>
      <c r="Q64" t="inlineStr">
        <is>
          <t>4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10:05:34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Kahlil Watson</t>
        </is>
      </c>
      <c r="O65" t="n">
        <v>696135</v>
      </c>
      <c r="P65" t="inlineStr">
        <is>
          <t>RF</t>
        </is>
      </c>
      <c r="Q65" t="inlineStr">
        <is>
          <t>5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10:05:34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Gabriel Arias</t>
        </is>
      </c>
      <c r="O66" t="n">
        <v>672356</v>
      </c>
      <c r="P66" t="inlineStr">
        <is>
          <t>3B</t>
        </is>
      </c>
      <c r="Q66" t="inlineStr">
        <is>
          <t>6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10:05:34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Petey Halpin</t>
        </is>
      </c>
      <c r="O67" t="n">
        <v>690984</v>
      </c>
      <c r="P67" t="inlineStr">
        <is>
          <t>CF</t>
        </is>
      </c>
      <c r="Q67" t="inlineStr">
        <is>
          <t>7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10:05:34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Patrick Bailey</t>
        </is>
      </c>
      <c r="O68" t="n">
        <v>672275</v>
      </c>
      <c r="P68" t="inlineStr">
        <is>
          <t>C</t>
        </is>
      </c>
      <c r="Q68" t="inlineStr">
        <is>
          <t>8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10:05:34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Steven Kwan</t>
        </is>
      </c>
      <c r="O69" t="n">
        <v>680757</v>
      </c>
      <c r="P69" t="inlineStr">
        <is>
          <t>LF</t>
        </is>
      </c>
      <c r="Q69" t="inlineStr">
        <is>
          <t>9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10:05:34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Sam Antonacci</t>
        </is>
      </c>
      <c r="O70" t="n">
        <v>803011</v>
      </c>
      <c r="P70" t="inlineStr">
        <is>
          <t>LF</t>
        </is>
      </c>
      <c r="Q70" t="inlineStr">
        <is>
          <t>1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10:05:34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Munetaka Murakami</t>
        </is>
      </c>
      <c r="O71" t="n">
        <v>808959</v>
      </c>
      <c r="P71" t="inlineStr">
        <is>
          <t>1B</t>
        </is>
      </c>
      <c r="Q71" t="inlineStr">
        <is>
          <t>2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10:05:34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Miguel Vargas</t>
        </is>
      </c>
      <c r="O72" t="n">
        <v>678246</v>
      </c>
      <c r="P72" t="inlineStr">
        <is>
          <t>3B</t>
        </is>
      </c>
      <c r="Q72" t="inlineStr">
        <is>
          <t>3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10:05:34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Colson Montgomery</t>
        </is>
      </c>
      <c r="O73" t="n">
        <v>695657</v>
      </c>
      <c r="P73" t="inlineStr">
        <is>
          <t>SS</t>
        </is>
      </c>
      <c r="Q73" t="inlineStr">
        <is>
          <t>4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10:05:34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Andrew Benintendi</t>
        </is>
      </c>
      <c r="O74" t="n">
        <v>643217</v>
      </c>
      <c r="P74" t="inlineStr">
        <is>
          <t>DH</t>
        </is>
      </c>
      <c r="Q74" t="inlineStr">
        <is>
          <t>5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10:05:34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Kyle Teel</t>
        </is>
      </c>
      <c r="O75" t="n">
        <v>691019</v>
      </c>
      <c r="P75" t="inlineStr">
        <is>
          <t>C</t>
        </is>
      </c>
      <c r="Q75" t="inlineStr">
        <is>
          <t>6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10:05:34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Braden Montgomery</t>
        </is>
      </c>
      <c r="O76" t="n">
        <v>695731</v>
      </c>
      <c r="P76" t="inlineStr">
        <is>
          <t>RF</t>
        </is>
      </c>
      <c r="Q76" t="inlineStr">
        <is>
          <t>7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10:05:34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Tristan Peters</t>
        </is>
      </c>
      <c r="O77" t="n">
        <v>671976</v>
      </c>
      <c r="P77" t="inlineStr">
        <is>
          <t>CF</t>
        </is>
      </c>
      <c r="Q77" t="inlineStr">
        <is>
          <t>8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10:05:34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Chase Meidroth</t>
        </is>
      </c>
      <c r="O78" t="n">
        <v>805367</v>
      </c>
      <c r="P78" t="inlineStr">
        <is>
          <t>2B</t>
        </is>
      </c>
      <c r="Q78" t="inlineStr">
        <is>
          <t>9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10:05:34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Kevin McGonigle</t>
        </is>
      </c>
      <c r="O79" t="n">
        <v>805808</v>
      </c>
      <c r="P79" t="inlineStr">
        <is>
          <t>SS</t>
        </is>
      </c>
      <c r="Q79" t="inlineStr">
        <is>
          <t>1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10:05:34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Dillon Dingler</t>
        </is>
      </c>
      <c r="O80" t="n">
        <v>693307</v>
      </c>
      <c r="P80" t="inlineStr">
        <is>
          <t>C</t>
        </is>
      </c>
      <c r="Q80" t="inlineStr">
        <is>
          <t>2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10:05:34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Colt Keith</t>
        </is>
      </c>
      <c r="O81" t="n">
        <v>690993</v>
      </c>
      <c r="P81" t="inlineStr">
        <is>
          <t>3B</t>
        </is>
      </c>
      <c r="Q81" t="inlineStr">
        <is>
          <t>3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10:05:34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Riley Greene</t>
        </is>
      </c>
      <c r="O82" t="n">
        <v>682985</v>
      </c>
      <c r="P82" t="inlineStr">
        <is>
          <t>LF</t>
        </is>
      </c>
      <c r="Q82" t="inlineStr">
        <is>
          <t>4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10:05:34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Spencer Torkelson</t>
        </is>
      </c>
      <c r="O83" t="n">
        <v>679529</v>
      </c>
      <c r="P83" t="inlineStr">
        <is>
          <t>1B</t>
        </is>
      </c>
      <c r="Q83" t="inlineStr">
        <is>
          <t>5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10:05:34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Kerry Carpenter</t>
        </is>
      </c>
      <c r="O84" t="n">
        <v>681481</v>
      </c>
      <c r="P84" t="inlineStr">
        <is>
          <t>DH</t>
        </is>
      </c>
      <c r="Q84" t="inlineStr">
        <is>
          <t>6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10:05:34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Zach McKinstry</t>
        </is>
      </c>
      <c r="O85" t="n">
        <v>656716</v>
      </c>
      <c r="P85" t="inlineStr">
        <is>
          <t>2B</t>
        </is>
      </c>
      <c r="Q85" t="inlineStr">
        <is>
          <t>7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10:05:34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Matt Vierling</t>
        </is>
      </c>
      <c r="O86" t="n">
        <v>663837</v>
      </c>
      <c r="P86" t="inlineStr">
        <is>
          <t>RF</t>
        </is>
      </c>
      <c r="Q86" t="inlineStr">
        <is>
          <t>8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10:05:34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James Outman</t>
        </is>
      </c>
      <c r="O87" t="n">
        <v>681546</v>
      </c>
      <c r="P87" t="inlineStr">
        <is>
          <t>CF</t>
        </is>
      </c>
      <c r="Q87" t="inlineStr">
        <is>
          <t>9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10:05:34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Jeremy Peña</t>
        </is>
      </c>
      <c r="O88" t="n">
        <v>665161</v>
      </c>
      <c r="P88" t="inlineStr">
        <is>
          <t>SS</t>
        </is>
      </c>
      <c r="Q88" t="inlineStr">
        <is>
          <t>1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10:05:34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Yordan Alvarez</t>
        </is>
      </c>
      <c r="O89" t="n">
        <v>670541</v>
      </c>
      <c r="P89" t="inlineStr">
        <is>
          <t>DH</t>
        </is>
      </c>
      <c r="Q89" t="inlineStr">
        <is>
          <t>2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10:05:34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Isaac Paredes</t>
        </is>
      </c>
      <c r="O90" t="n">
        <v>670623</v>
      </c>
      <c r="P90" t="inlineStr">
        <is>
          <t>3B</t>
        </is>
      </c>
      <c r="Q90" t="inlineStr">
        <is>
          <t>3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10:05:34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Christian Walker</t>
        </is>
      </c>
      <c r="O91" t="n">
        <v>572233</v>
      </c>
      <c r="P91" t="inlineStr">
        <is>
          <t>1B</t>
        </is>
      </c>
      <c r="Q91" t="inlineStr">
        <is>
          <t>4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10:05:34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Jose Altuve</t>
        </is>
      </c>
      <c r="O92" t="n">
        <v>514888</v>
      </c>
      <c r="P92" t="inlineStr">
        <is>
          <t>2B</t>
        </is>
      </c>
      <c r="Q92" t="inlineStr">
        <is>
          <t>5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10:05:34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Cam Smith</t>
        </is>
      </c>
      <c r="O93" t="n">
        <v>701358</v>
      </c>
      <c r="P93" t="inlineStr">
        <is>
          <t>RF</t>
        </is>
      </c>
      <c r="Q93" t="inlineStr">
        <is>
          <t>6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10:05:34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LaMonte Wade Jr.</t>
        </is>
      </c>
      <c r="O94" t="n">
        <v>664774</v>
      </c>
      <c r="P94" t="inlineStr">
        <is>
          <t>LF</t>
        </is>
      </c>
      <c r="Q94" t="inlineStr">
        <is>
          <t>7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10:05:34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Brice Matthews</t>
        </is>
      </c>
      <c r="O95" t="n">
        <v>694728</v>
      </c>
      <c r="P95" t="inlineStr">
        <is>
          <t>CF</t>
        </is>
      </c>
      <c r="Q95" t="inlineStr">
        <is>
          <t>8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10:05:34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Vázquez</t>
        </is>
      </c>
      <c r="O96" t="n">
        <v>543877</v>
      </c>
      <c r="P96" t="inlineStr">
        <is>
          <t>C</t>
        </is>
      </c>
      <c r="Q96" t="inlineStr">
        <is>
          <t>9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10:05:33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Carter Jensen</t>
        </is>
      </c>
      <c r="O97" t="n">
        <v>695600</v>
      </c>
      <c r="P97" t="inlineStr">
        <is>
          <t>C</t>
        </is>
      </c>
      <c r="Q97" t="inlineStr">
        <is>
          <t>1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10:05:33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Bobby Witt Jr.</t>
        </is>
      </c>
      <c r="O98" t="n">
        <v>677951</v>
      </c>
      <c r="P98" t="inlineStr">
        <is>
          <t>SS</t>
        </is>
      </c>
      <c r="Q98" t="inlineStr">
        <is>
          <t>2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10:05:33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Jac Caglianone</t>
        </is>
      </c>
      <c r="O99" t="n">
        <v>695506</v>
      </c>
      <c r="P99" t="inlineStr">
        <is>
          <t>RF</t>
        </is>
      </c>
      <c r="Q99" t="inlineStr">
        <is>
          <t>3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10:05:33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Lane Thomas</t>
        </is>
      </c>
      <c r="O100" t="n">
        <v>657041</v>
      </c>
      <c r="P100" t="inlineStr">
        <is>
          <t>CF</t>
        </is>
      </c>
      <c r="Q100" t="inlineStr">
        <is>
          <t>4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10:05:33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Vinnie Pasquantino</t>
        </is>
      </c>
      <c r="O101" t="n">
        <v>686469</v>
      </c>
      <c r="P101" t="inlineStr">
        <is>
          <t>DH</t>
        </is>
      </c>
      <c r="Q101" t="inlineStr">
        <is>
          <t>5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10:05:33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Salvador Perez</t>
        </is>
      </c>
      <c r="O102" t="n">
        <v>521692</v>
      </c>
      <c r="P102" t="inlineStr">
        <is>
          <t>1B</t>
        </is>
      </c>
      <c r="Q102" t="inlineStr">
        <is>
          <t>6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10:05:33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Michael Massey</t>
        </is>
      </c>
      <c r="O103" t="n">
        <v>686681</v>
      </c>
      <c r="P103" t="inlineStr">
        <is>
          <t>2B</t>
        </is>
      </c>
      <c r="Q103" t="inlineStr">
        <is>
          <t>7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10:05:33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Josh Rojas</t>
        </is>
      </c>
      <c r="O104" t="n">
        <v>668942</v>
      </c>
      <c r="P104" t="inlineStr">
        <is>
          <t>3B</t>
        </is>
      </c>
      <c r="Q104" t="inlineStr">
        <is>
          <t>8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10:05:33 AM PT</t>
        </is>
      </c>
      <c r="C105" t="n">
        <v>824814</v>
      </c>
      <c r="D105" t="inlineStr">
        <is>
          <t>10:35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Isaac Collins</t>
        </is>
      </c>
      <c r="O105" t="n">
        <v>686555</v>
      </c>
      <c r="P105" t="inlineStr">
        <is>
          <t>LF</t>
        </is>
      </c>
      <c r="Q105" t="inlineStr">
        <is>
          <t>9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10:05:34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Zach Neto</t>
        </is>
      </c>
      <c r="O106" t="n">
        <v>687263</v>
      </c>
      <c r="P106" t="inlineStr">
        <is>
          <t>SS</t>
        </is>
      </c>
      <c r="Q106" t="inlineStr">
        <is>
          <t>1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10:05:34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Mike Trout</t>
        </is>
      </c>
      <c r="O107" t="n">
        <v>545361</v>
      </c>
      <c r="P107" t="inlineStr">
        <is>
          <t>DH</t>
        </is>
      </c>
      <c r="Q107" t="inlineStr">
        <is>
          <t>2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10:05:34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Nolan Schanuel</t>
        </is>
      </c>
      <c r="O108" t="n">
        <v>694384</v>
      </c>
      <c r="P108" t="inlineStr">
        <is>
          <t>1B</t>
        </is>
      </c>
      <c r="Q108" t="inlineStr">
        <is>
          <t>3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10:05:34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Jorge Soler</t>
        </is>
      </c>
      <c r="O109" t="n">
        <v>624585</v>
      </c>
      <c r="P109" t="inlineStr">
        <is>
          <t>RF</t>
        </is>
      </c>
      <c r="Q109" t="inlineStr">
        <is>
          <t>4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10:05:34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 Adell</t>
        </is>
      </c>
      <c r="O110" t="n">
        <v>666176</v>
      </c>
      <c r="P110" t="inlineStr">
        <is>
          <t>LF</t>
        </is>
      </c>
      <c r="Q110" t="inlineStr">
        <is>
          <t>5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10:05:34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Josh Lowe</t>
        </is>
      </c>
      <c r="O111" t="n">
        <v>666139</v>
      </c>
      <c r="P111" t="inlineStr">
        <is>
          <t>CF</t>
        </is>
      </c>
      <c r="Q111" t="inlineStr">
        <is>
          <t>6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10:05:34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Oswald Peraza</t>
        </is>
      </c>
      <c r="O112" t="n">
        <v>672724</v>
      </c>
      <c r="P112" t="inlineStr">
        <is>
          <t>2B</t>
        </is>
      </c>
      <c r="Q112" t="inlineStr">
        <is>
          <t>7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10:05:34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Denzer Guzman</t>
        </is>
      </c>
      <c r="O113" t="n">
        <v>694203</v>
      </c>
      <c r="P113" t="inlineStr">
        <is>
          <t>3B</t>
        </is>
      </c>
      <c r="Q113" t="inlineStr">
        <is>
          <t>8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10:05:34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Logan O'Hoppe</t>
        </is>
      </c>
      <c r="O114" t="n">
        <v>681351</v>
      </c>
      <c r="P114" t="inlineStr">
        <is>
          <t>C</t>
        </is>
      </c>
      <c r="Q114" t="inlineStr">
        <is>
          <t>9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10:05:34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Otto Lopez</t>
        </is>
      </c>
      <c r="O115" t="n">
        <v>672640</v>
      </c>
      <c r="P115" t="inlineStr">
        <is>
          <t>SS</t>
        </is>
      </c>
      <c r="Q115" t="inlineStr">
        <is>
          <t>1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10:05:34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Heriberto Hernández</t>
        </is>
      </c>
      <c r="O116" t="n">
        <v>681715</v>
      </c>
      <c r="P116" t="inlineStr">
        <is>
          <t>LF</t>
        </is>
      </c>
      <c r="Q116" t="inlineStr">
        <is>
          <t>2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10:05:34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Liam Hicks</t>
        </is>
      </c>
      <c r="O117" t="n">
        <v>689414</v>
      </c>
      <c r="P117" t="inlineStr">
        <is>
          <t>1B</t>
        </is>
      </c>
      <c r="Q117" t="inlineStr">
        <is>
          <t>3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10:05:34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Xavier Edwards</t>
        </is>
      </c>
      <c r="O118" t="n">
        <v>669364</v>
      </c>
      <c r="P118" t="inlineStr">
        <is>
          <t>2B</t>
        </is>
      </c>
      <c r="Q118" t="inlineStr">
        <is>
          <t>4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10:05:34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RF</t>
        </is>
      </c>
      <c r="Q119" t="inlineStr">
        <is>
          <t>5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10:05:34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Leo Jiménez</t>
        </is>
      </c>
      <c r="O120" t="n">
        <v>677870</v>
      </c>
      <c r="P120" t="inlineStr">
        <is>
          <t>3B</t>
        </is>
      </c>
      <c r="Q120" t="inlineStr">
        <is>
          <t>6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10:05:34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Esteury Ruiz</t>
        </is>
      </c>
      <c r="O121" t="n">
        <v>665923</v>
      </c>
      <c r="P121" t="inlineStr">
        <is>
          <t>CF</t>
        </is>
      </c>
      <c r="Q121" t="inlineStr">
        <is>
          <t>7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10:05:34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Rece Hinds</t>
        </is>
      </c>
      <c r="O122" t="n">
        <v>677956</v>
      </c>
      <c r="P122" t="inlineStr">
        <is>
          <t>DH</t>
        </is>
      </c>
      <c r="Q122" t="inlineStr">
        <is>
          <t>8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10:05:34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Brian Navarreto</t>
        </is>
      </c>
      <c r="O123" t="n">
        <v>640459</v>
      </c>
      <c r="P123" t="inlineStr">
        <is>
          <t>C</t>
        </is>
      </c>
      <c r="Q123" t="inlineStr">
        <is>
          <t>9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10:05:33 AM PT</t>
        </is>
      </c>
      <c r="C124" t="n">
        <v>823358</v>
      </c>
      <c r="D124" t="inlineStr">
        <is>
          <t>9:15 AM PT</t>
        </is>
      </c>
      <c r="E124" t="inlineStr">
        <is>
          <t>Bottom 3 | 3 out</t>
        </is>
      </c>
      <c r="F124" t="n">
        <v>3</v>
      </c>
      <c r="G124" t="inlineStr">
        <is>
          <t>Bottom</t>
        </is>
      </c>
      <c r="H124" t="n">
        <v>3</v>
      </c>
      <c r="I124" t="n">
        <v>2</v>
      </c>
      <c r="J124" t="n">
        <v>2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Christian Yelich</t>
        </is>
      </c>
      <c r="O124" t="n">
        <v>592885</v>
      </c>
      <c r="P124" t="inlineStr">
        <is>
          <t>DH</t>
        </is>
      </c>
      <c r="Q124" t="inlineStr">
        <is>
          <t>1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10:05:33 AM PT</t>
        </is>
      </c>
      <c r="C125" t="n">
        <v>823358</v>
      </c>
      <c r="D125" t="inlineStr">
        <is>
          <t>9:15 AM PT</t>
        </is>
      </c>
      <c r="E125" t="inlineStr">
        <is>
          <t>Bottom 3 | 3 out</t>
        </is>
      </c>
      <c r="F125" t="n">
        <v>3</v>
      </c>
      <c r="G125" t="inlineStr">
        <is>
          <t>Bottom</t>
        </is>
      </c>
      <c r="H125" t="n">
        <v>3</v>
      </c>
      <c r="I125" t="n">
        <v>2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Jackson Chourio</t>
        </is>
      </c>
      <c r="O125" t="n">
        <v>694192</v>
      </c>
      <c r="P125" t="inlineStr">
        <is>
          <t>LF</t>
        </is>
      </c>
      <c r="Q125" t="inlineStr">
        <is>
          <t>2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10:05:33 AM PT</t>
        </is>
      </c>
      <c r="C126" t="n">
        <v>823358</v>
      </c>
      <c r="D126" t="inlineStr">
        <is>
          <t>9:15 AM PT</t>
        </is>
      </c>
      <c r="E126" t="inlineStr">
        <is>
          <t>Bottom 3 | 3 out</t>
        </is>
      </c>
      <c r="F126" t="n">
        <v>3</v>
      </c>
      <c r="G126" t="inlineStr">
        <is>
          <t>Bottom</t>
        </is>
      </c>
      <c r="H126" t="n">
        <v>3</v>
      </c>
      <c r="I126" t="n">
        <v>2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10:05:33 AM PT</t>
        </is>
      </c>
      <c r="C127" t="n">
        <v>823358</v>
      </c>
      <c r="D127" t="inlineStr">
        <is>
          <t>9:15 AM PT</t>
        </is>
      </c>
      <c r="E127" t="inlineStr">
        <is>
          <t>Bottom 3 | 3 out</t>
        </is>
      </c>
      <c r="F127" t="n">
        <v>3</v>
      </c>
      <c r="G127" t="inlineStr">
        <is>
          <t>Bottom</t>
        </is>
      </c>
      <c r="H127" t="n">
        <v>3</v>
      </c>
      <c r="I127" t="n">
        <v>2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10:05:33 AM PT</t>
        </is>
      </c>
      <c r="C128" t="n">
        <v>823358</v>
      </c>
      <c r="D128" t="inlineStr">
        <is>
          <t>9:15 AM PT</t>
        </is>
      </c>
      <c r="E128" t="inlineStr">
        <is>
          <t>Bottom 3 | 3 out</t>
        </is>
      </c>
      <c r="F128" t="n">
        <v>3</v>
      </c>
      <c r="G128" t="inlineStr">
        <is>
          <t>Bottom</t>
        </is>
      </c>
      <c r="H128" t="n">
        <v>3</v>
      </c>
      <c r="I128" t="n">
        <v>2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10:05:33 AM PT</t>
        </is>
      </c>
      <c r="C129" t="n">
        <v>823358</v>
      </c>
      <c r="D129" t="inlineStr">
        <is>
          <t>9:15 AM PT</t>
        </is>
      </c>
      <c r="E129" t="inlineStr">
        <is>
          <t>Bottom 3 | 3 out</t>
        </is>
      </c>
      <c r="F129" t="n">
        <v>3</v>
      </c>
      <c r="G129" t="inlineStr">
        <is>
          <t>Bottom</t>
        </is>
      </c>
      <c r="H129" t="n">
        <v>3</v>
      </c>
      <c r="I129" t="n">
        <v>2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10:05:33 AM PT</t>
        </is>
      </c>
      <c r="C130" t="n">
        <v>823358</v>
      </c>
      <c r="D130" t="inlineStr">
        <is>
          <t>9:15 AM PT</t>
        </is>
      </c>
      <c r="E130" t="inlineStr">
        <is>
          <t>Bottom 3 | 3 out</t>
        </is>
      </c>
      <c r="F130" t="n">
        <v>3</v>
      </c>
      <c r="G130" t="inlineStr">
        <is>
          <t>Bottom</t>
        </is>
      </c>
      <c r="H130" t="n">
        <v>3</v>
      </c>
      <c r="I130" t="n">
        <v>2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10:05:33 AM PT</t>
        </is>
      </c>
      <c r="C131" t="n">
        <v>823358</v>
      </c>
      <c r="D131" t="inlineStr">
        <is>
          <t>9:15 AM PT</t>
        </is>
      </c>
      <c r="E131" t="inlineStr">
        <is>
          <t>Bottom 3 | 3 out</t>
        </is>
      </c>
      <c r="F131" t="n">
        <v>3</v>
      </c>
      <c r="G131" t="inlineStr">
        <is>
          <t>Bottom</t>
        </is>
      </c>
      <c r="H131" t="n">
        <v>3</v>
      </c>
      <c r="I131" t="n">
        <v>2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10:05:33 AM PT</t>
        </is>
      </c>
      <c r="C132" t="n">
        <v>823358</v>
      </c>
      <c r="D132" t="inlineStr">
        <is>
          <t>9:15 AM PT</t>
        </is>
      </c>
      <c r="E132" t="inlineStr">
        <is>
          <t>Bottom 3 | 3 out</t>
        </is>
      </c>
      <c r="F132" t="n">
        <v>3</v>
      </c>
      <c r="G132" t="inlineStr">
        <is>
          <t>Bottom</t>
        </is>
      </c>
      <c r="H132" t="n">
        <v>3</v>
      </c>
      <c r="I132" t="n">
        <v>2</v>
      </c>
      <c r="J132" t="n">
        <v>2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10:05:34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10:05:34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10:05:34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10:05:34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10:05:34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10:05:34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10:05:34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10:05:34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10:05:34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10:05:33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10:05:33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10:05:33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10:05:33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10:05:33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10:05:33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10:05:33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10:05:33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10:05:33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10:05:33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10:05:33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10:05:33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10:05:33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10:05:33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10:05:33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10:05:33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10:05:33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10:05:33 AM PT</t>
        </is>
      </c>
      <c r="C159" t="n">
        <v>822708</v>
      </c>
      <c r="D159" t="inlineStr">
        <is>
          <t>10:35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10:05:34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10:05:34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10:05:34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10:05:34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10:05:34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10:05:34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10:05:34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10:05:34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10:05:34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10:05:33 AM PT</t>
        </is>
      </c>
      <c r="C169" t="n">
        <v>823358</v>
      </c>
      <c r="D169" t="inlineStr">
        <is>
          <t>9:15 AM PT</t>
        </is>
      </c>
      <c r="E169" t="inlineStr">
        <is>
          <t>Bottom 3 | 3 out</t>
        </is>
      </c>
      <c r="F169" t="n">
        <v>3</v>
      </c>
      <c r="G169" t="inlineStr">
        <is>
          <t>Bottom</t>
        </is>
      </c>
      <c r="H169" t="n">
        <v>3</v>
      </c>
      <c r="I169" t="n">
        <v>2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10:05:33 AM PT</t>
        </is>
      </c>
      <c r="C170" t="n">
        <v>823358</v>
      </c>
      <c r="D170" t="inlineStr">
        <is>
          <t>9:15 AM PT</t>
        </is>
      </c>
      <c r="E170" t="inlineStr">
        <is>
          <t>Bottom 3 | 3 out</t>
        </is>
      </c>
      <c r="F170" t="n">
        <v>3</v>
      </c>
      <c r="G170" t="inlineStr">
        <is>
          <t>Bottom</t>
        </is>
      </c>
      <c r="H170" t="n">
        <v>3</v>
      </c>
      <c r="I170" t="n">
        <v>2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10:05:33 AM PT</t>
        </is>
      </c>
      <c r="C171" t="n">
        <v>823358</v>
      </c>
      <c r="D171" t="inlineStr">
        <is>
          <t>9:15 AM PT</t>
        </is>
      </c>
      <c r="E171" t="inlineStr">
        <is>
          <t>Bottom 3 | 3 out</t>
        </is>
      </c>
      <c r="F171" t="n">
        <v>3</v>
      </c>
      <c r="G171" t="inlineStr">
        <is>
          <t>Bottom</t>
        </is>
      </c>
      <c r="H171" t="n">
        <v>3</v>
      </c>
      <c r="I171" t="n">
        <v>2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2</v>
      </c>
      <c r="S171" t="n">
        <v>2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10:05:33 AM PT</t>
        </is>
      </c>
      <c r="C172" t="n">
        <v>823358</v>
      </c>
      <c r="D172" t="inlineStr">
        <is>
          <t>9:15 AM PT</t>
        </is>
      </c>
      <c r="E172" t="inlineStr">
        <is>
          <t>Bottom 3 | 3 out</t>
        </is>
      </c>
      <c r="F172" t="n">
        <v>3</v>
      </c>
      <c r="G172" t="inlineStr">
        <is>
          <t>Bottom</t>
        </is>
      </c>
      <c r="H172" t="n">
        <v>3</v>
      </c>
      <c r="I172" t="n">
        <v>2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10:05:35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10:05:35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10:05:35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10:05:35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10:05:35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10:05:35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10:05:35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10:05:35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10:05:35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10:05:34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10:05:34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10:05:34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10:05:34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10:05:34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10:05:34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10:05:34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10:05:34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10:05:34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10:05:34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10:05:34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10:05:34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10:05:34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10:05:34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10:05:34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10:05:34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10:05:34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10:05:34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10:05:34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10:05:34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10:05:34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10:05:34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10:05:34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10:05:34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10:05:34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10:05:34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10:05:34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10:05:34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10:05:34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10:05:34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10:05:34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10:05:34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10:05:34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10:05:34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10:05:34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10:05:34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10:05:34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10:05:34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10:05:34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10:05:34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10:05:34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10:05:34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10:05:34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10:05:34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10:05:34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10:05:33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10:05:33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10:05:33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10:05:33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10:05:33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10:05:33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10:05:33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10:05:33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10:05:33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Stat Type</t>
        </is>
      </c>
      <c r="B1" s="7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2026-07-12T17:05:35Z</dcterms:created>
  <dcterms:modified xmlns:dcterms="http://purl.org/dc/terms/" xmlns:xsi="http://www.w3.org/2001/XMLSchema-instance" xsi:type="dcterms:W3CDTF">2026-07-12T17:05:35Z</dcterms:modified>
</cp:coreProperties>
</file>