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8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03:47:31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03:47:30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03:47:31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03:47:32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03:47:31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03:47:31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03:47:32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03:47:32 PM PT</t>
        </is>
      </c>
      <c r="C9" t="n">
        <v>823925</v>
      </c>
      <c r="D9" t="inlineStr">
        <is>
          <t>1:10 PM PT</t>
        </is>
      </c>
      <c r="E9" t="inlineStr">
        <is>
          <t>Bottom 8 | 2 out</t>
        </is>
      </c>
      <c r="F9" t="n">
        <v>8</v>
      </c>
      <c r="G9" t="inlineStr">
        <is>
          <t>Bottom</t>
        </is>
      </c>
      <c r="H9" t="n">
        <v>2</v>
      </c>
      <c r="I9" t="n">
        <v>2</v>
      </c>
      <c r="J9" t="n">
        <v>1</v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03:47:32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03:47:31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03:47:30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03:47:31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03:47:30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03:47:31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03:47:30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03:47:31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03:47:31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03:47:32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03:47:31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03:47:32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03:47:30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03:47:32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03:47:31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03:47:32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03:47:32 PM PT</t>
        </is>
      </c>
      <c r="C26" t="n">
        <v>823274</v>
      </c>
      <c r="D26" t="inlineStr">
        <is>
          <t>1:10 PM PT</t>
        </is>
      </c>
      <c r="E26" t="inlineStr">
        <is>
          <t>Game Over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03:47:32 PM PT</t>
        </is>
      </c>
      <c r="C27" t="n">
        <v>824574</v>
      </c>
      <c r="D27" t="inlineStr">
        <is>
          <t>11:10 AM PT</t>
        </is>
      </c>
      <c r="E27" t="inlineStr">
        <is>
          <t>Final</t>
        </is>
      </c>
      <c r="F27" t="n">
        <v>9</v>
      </c>
      <c r="G27" t="inlineStr">
        <is>
          <t>Top</t>
        </is>
      </c>
      <c r="K27" t="inlineStr">
        <is>
          <t>Away</t>
        </is>
      </c>
      <c r="L27" t="inlineStr">
        <is>
          <t>ATH</t>
        </is>
      </c>
      <c r="M27" t="inlineStr">
        <is>
          <t>CWS</t>
        </is>
      </c>
      <c r="N27" t="inlineStr">
        <is>
          <t>Shea Langeliers</t>
        </is>
      </c>
      <c r="O27" t="n">
        <v>669127</v>
      </c>
      <c r="P27" t="inlineStr">
        <is>
          <t>C</t>
        </is>
      </c>
      <c r="Q27" t="inlineStr">
        <is>
          <t>3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0</v>
      </c>
      <c r="AE27" s="5" t="n">
        <v>14</v>
      </c>
      <c r="AF27" t="n">
        <v>1</v>
      </c>
      <c r="AG27" t="n">
        <v>6</v>
      </c>
    </row>
    <row r="28">
      <c r="A28" t="inlineStr">
        <is>
          <t>2026-07-12</t>
        </is>
      </c>
      <c r="B28" t="inlineStr">
        <is>
          <t>2026-07-12 03:47:31 PM PT</t>
        </is>
      </c>
      <c r="C28" t="n">
        <v>824814</v>
      </c>
      <c r="D28" t="inlineStr">
        <is>
          <t>10:35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Home</t>
        </is>
      </c>
      <c r="L28" t="inlineStr">
        <is>
          <t>BAL</t>
        </is>
      </c>
      <c r="M28" t="inlineStr">
        <is>
          <t>KC</t>
        </is>
      </c>
      <c r="N28" t="inlineStr">
        <is>
          <t>Samuel Basallo</t>
        </is>
      </c>
      <c r="O28" t="n">
        <v>694212</v>
      </c>
      <c r="P28" t="inlineStr">
        <is>
          <t>C</t>
        </is>
      </c>
      <c r="Q28" t="inlineStr">
        <is>
          <t>5</t>
        </is>
      </c>
      <c r="R28" t="n">
        <v>5</v>
      </c>
      <c r="S28" t="n">
        <v>5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1</v>
      </c>
      <c r="AE28" s="5" t="n">
        <v>14</v>
      </c>
      <c r="AF28" t="n">
        <v>8</v>
      </c>
      <c r="AG28" t="n">
        <v>12</v>
      </c>
    </row>
    <row r="29">
      <c r="A29" t="inlineStr">
        <is>
          <t>2026-07-12</t>
        </is>
      </c>
      <c r="B29" t="inlineStr">
        <is>
          <t>2026-07-12 03:47:31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Blaze Alexander</t>
        </is>
      </c>
      <c r="O29" t="n">
        <v>677942</v>
      </c>
      <c r="P29" t="inlineStr">
        <is>
          <t>3B</t>
        </is>
      </c>
      <c r="Q29" t="inlineStr">
        <is>
          <t>6</t>
        </is>
      </c>
      <c r="R29" t="n">
        <v>4</v>
      </c>
      <c r="S29" t="n">
        <v>2</v>
      </c>
      <c r="T29" t="n">
        <v>2</v>
      </c>
      <c r="U29" t="n">
        <v>2</v>
      </c>
      <c r="V29" t="n">
        <v>0</v>
      </c>
      <c r="W29" t="n">
        <v>0</v>
      </c>
      <c r="X29" t="n">
        <v>0</v>
      </c>
      <c r="Y29" t="n">
        <v>2</v>
      </c>
      <c r="Z29" t="n">
        <v>0</v>
      </c>
      <c r="AA29" s="6" t="n">
        <v>1</v>
      </c>
      <c r="AB29" s="8" t="n">
        <v>1</v>
      </c>
      <c r="AC29" t="n">
        <v>0</v>
      </c>
      <c r="AD29" t="n">
        <v>0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03:47:31 PM PT</t>
        </is>
      </c>
      <c r="C30" t="n">
        <v>824491</v>
      </c>
      <c r="D30" t="inlineStr">
        <is>
          <t>10:40 AM PT</t>
        </is>
      </c>
      <c r="E30" t="inlineStr">
        <is>
          <t>Final</t>
        </is>
      </c>
      <c r="F30" t="n">
        <v>9</v>
      </c>
      <c r="G30" t="inlineStr">
        <is>
          <t>Bottom</t>
        </is>
      </c>
      <c r="K30" t="inlineStr">
        <is>
          <t>Away</t>
        </is>
      </c>
      <c r="L30" t="inlineStr">
        <is>
          <t>CHC</t>
        </is>
      </c>
      <c r="M30" t="inlineStr">
        <is>
          <t>CIN</t>
        </is>
      </c>
      <c r="N30" t="inlineStr">
        <is>
          <t>Michael Busch</t>
        </is>
      </c>
      <c r="O30" t="n">
        <v>683737</v>
      </c>
      <c r="P30" t="inlineStr">
        <is>
          <t>1B</t>
        </is>
      </c>
      <c r="Q30" t="inlineStr">
        <is>
          <t>5</t>
        </is>
      </c>
      <c r="R30" t="n">
        <v>4</v>
      </c>
      <c r="S30" t="n">
        <v>4</v>
      </c>
      <c r="T30" t="n">
        <v>2</v>
      </c>
      <c r="U30" t="n">
        <v>0</v>
      </c>
      <c r="V30" s="3" t="n">
        <v>2</v>
      </c>
      <c r="W30" t="n">
        <v>0</v>
      </c>
      <c r="X30" t="n">
        <v>0</v>
      </c>
      <c r="Y30" t="n">
        <v>1</v>
      </c>
      <c r="Z30" t="n">
        <v>1</v>
      </c>
      <c r="AA30" t="n">
        <v>0</v>
      </c>
      <c r="AB30" t="n">
        <v>0</v>
      </c>
      <c r="AC30" t="n">
        <v>0</v>
      </c>
      <c r="AD30" t="n">
        <v>1</v>
      </c>
      <c r="AE30" s="5" t="n">
        <v>14</v>
      </c>
      <c r="AF30" t="n">
        <v>8</v>
      </c>
      <c r="AG30" t="n">
        <v>9</v>
      </c>
    </row>
    <row r="31">
      <c r="A31" t="inlineStr">
        <is>
          <t>2026-07-12</t>
        </is>
      </c>
      <c r="B31" t="inlineStr">
        <is>
          <t>2026-07-12 03:47:31 PM PT</t>
        </is>
      </c>
      <c r="C31" t="n">
        <v>823842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CLE</t>
        </is>
      </c>
      <c r="M31" t="inlineStr">
        <is>
          <t>MIA</t>
        </is>
      </c>
      <c r="N31" t="inlineStr">
        <is>
          <t>Chase DeLauter</t>
        </is>
      </c>
      <c r="O31" t="n">
        <v>800050</v>
      </c>
      <c r="P31" t="inlineStr">
        <is>
          <t>DH</t>
        </is>
      </c>
      <c r="Q31" t="inlineStr">
        <is>
          <t>3</t>
        </is>
      </c>
      <c r="R31" t="n">
        <v>5</v>
      </c>
      <c r="S31" t="n">
        <v>5</v>
      </c>
      <c r="T31" t="n">
        <v>1</v>
      </c>
      <c r="U31" t="n">
        <v>0</v>
      </c>
      <c r="V31" t="n">
        <v>0</v>
      </c>
      <c r="W31" t="n">
        <v>0</v>
      </c>
      <c r="X31" s="4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0</v>
      </c>
      <c r="AE31" s="5" t="n">
        <v>14</v>
      </c>
      <c r="AF31" t="n">
        <v>5</v>
      </c>
      <c r="AG31" t="n">
        <v>11</v>
      </c>
    </row>
    <row r="32">
      <c r="A32" t="inlineStr">
        <is>
          <t>2026-07-12</t>
        </is>
      </c>
      <c r="B32" t="inlineStr">
        <is>
          <t>2026-07-12 03:47:32 PM PT</t>
        </is>
      </c>
      <c r="C32" t="n">
        <v>824574</v>
      </c>
      <c r="D32" t="inlineStr">
        <is>
          <t>11:10 AM PT</t>
        </is>
      </c>
      <c r="E32" t="inlineStr">
        <is>
          <t>Final</t>
        </is>
      </c>
      <c r="F32" t="n">
        <v>9</v>
      </c>
      <c r="G32" t="inlineStr">
        <is>
          <t>Top</t>
        </is>
      </c>
      <c r="K32" t="inlineStr">
        <is>
          <t>Home</t>
        </is>
      </c>
      <c r="L32" t="inlineStr">
        <is>
          <t>CWS</t>
        </is>
      </c>
      <c r="M32" t="inlineStr">
        <is>
          <t>ATH</t>
        </is>
      </c>
      <c r="N32" t="inlineStr">
        <is>
          <t>Kyle Teel</t>
        </is>
      </c>
      <c r="O32" t="n">
        <v>691019</v>
      </c>
      <c r="P32" t="inlineStr">
        <is>
          <t>C</t>
        </is>
      </c>
      <c r="Q32" t="inlineStr">
        <is>
          <t>6</t>
        </is>
      </c>
      <c r="R32" t="n">
        <v>4</v>
      </c>
      <c r="S32" t="n">
        <v>4</v>
      </c>
      <c r="T32" t="n">
        <v>2</v>
      </c>
      <c r="U32" t="n">
        <v>2</v>
      </c>
      <c r="V32" t="n">
        <v>0</v>
      </c>
      <c r="W32" t="n">
        <v>0</v>
      </c>
      <c r="X32" t="n">
        <v>0</v>
      </c>
      <c r="Y32" t="n">
        <v>2</v>
      </c>
      <c r="Z32" t="n">
        <v>2</v>
      </c>
      <c r="AA32" t="n">
        <v>0</v>
      </c>
      <c r="AB32" t="n">
        <v>0</v>
      </c>
      <c r="AC32" t="n">
        <v>0</v>
      </c>
      <c r="AD32" t="n">
        <v>1</v>
      </c>
      <c r="AE32" s="5" t="n">
        <v>14</v>
      </c>
      <c r="AF32" t="n">
        <v>9</v>
      </c>
      <c r="AG32" t="n">
        <v>9</v>
      </c>
    </row>
    <row r="33">
      <c r="A33" t="inlineStr">
        <is>
          <t>2026-07-12</t>
        </is>
      </c>
      <c r="B33" t="inlineStr">
        <is>
          <t>2026-07-12 03:47:32 PM PT</t>
        </is>
      </c>
      <c r="C33" t="n">
        <v>822876</v>
      </c>
      <c r="D33" t="inlineStr">
        <is>
          <t>11:35 AM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Away</t>
        </is>
      </c>
      <c r="L33" t="inlineStr">
        <is>
          <t>HOU</t>
        </is>
      </c>
      <c r="M33" t="inlineStr">
        <is>
          <t>TEX</t>
        </is>
      </c>
      <c r="N33" t="inlineStr">
        <is>
          <t>Jose Altuve</t>
        </is>
      </c>
      <c r="O33" t="n">
        <v>514888</v>
      </c>
      <c r="P33" t="inlineStr">
        <is>
          <t>2B</t>
        </is>
      </c>
      <c r="Q33" t="inlineStr">
        <is>
          <t>5</t>
        </is>
      </c>
      <c r="R33" t="n">
        <v>4</v>
      </c>
      <c r="S33" t="n">
        <v>4</v>
      </c>
      <c r="T33" t="n">
        <v>1</v>
      </c>
      <c r="U33" t="n">
        <v>0</v>
      </c>
      <c r="V33" t="n">
        <v>0</v>
      </c>
      <c r="W33" t="n">
        <v>0</v>
      </c>
      <c r="X33" s="4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2</v>
      </c>
      <c r="AE33" s="5" t="n">
        <v>14</v>
      </c>
      <c r="AF33" t="n">
        <v>5</v>
      </c>
      <c r="AG33" t="n">
        <v>8</v>
      </c>
    </row>
    <row r="34">
      <c r="A34" t="inlineStr">
        <is>
          <t>2026-07-12</t>
        </is>
      </c>
      <c r="B34" t="inlineStr">
        <is>
          <t>2026-07-12 03:47:32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Cam Smith</t>
        </is>
      </c>
      <c r="O34" t="n">
        <v>701358</v>
      </c>
      <c r="P34" t="inlineStr">
        <is>
          <t>CF</t>
        </is>
      </c>
      <c r="Q34" t="inlineStr">
        <is>
          <t>6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0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03:47:32 PM PT</t>
        </is>
      </c>
      <c r="C35" t="n">
        <v>823681</v>
      </c>
      <c r="D35" t="inlineStr">
        <is>
          <t>11:10 AM PT</t>
        </is>
      </c>
      <c r="E35" t="inlineStr">
        <is>
          <t>Final</t>
        </is>
      </c>
      <c r="F35" t="n">
        <v>9</v>
      </c>
      <c r="G35" t="inlineStr">
        <is>
          <t>Top</t>
        </is>
      </c>
      <c r="K35" t="inlineStr">
        <is>
          <t>Away</t>
        </is>
      </c>
      <c r="L35" t="inlineStr">
        <is>
          <t>LAA</t>
        </is>
      </c>
      <c r="M35" t="inlineStr">
        <is>
          <t>MIN</t>
        </is>
      </c>
      <c r="N35" t="inlineStr">
        <is>
          <t>Josh Lowe</t>
        </is>
      </c>
      <c r="O35" t="n">
        <v>666139</v>
      </c>
      <c r="P35" t="inlineStr">
        <is>
          <t>LF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2</v>
      </c>
      <c r="AG35" t="n">
        <v>7</v>
      </c>
    </row>
    <row r="36">
      <c r="A36" t="inlineStr">
        <is>
          <t>2026-07-12</t>
        </is>
      </c>
      <c r="B36" t="inlineStr">
        <is>
          <t>2026-07-12 03:47:31 PM PT</t>
        </is>
      </c>
      <c r="C36" t="n">
        <v>823842</v>
      </c>
      <c r="D36" t="inlineStr">
        <is>
          <t>10:40 AM PT</t>
        </is>
      </c>
      <c r="E36" t="inlineStr">
        <is>
          <t>Final</t>
        </is>
      </c>
      <c r="F36" t="n">
        <v>9</v>
      </c>
      <c r="G36" t="inlineStr">
        <is>
          <t>Bottom</t>
        </is>
      </c>
      <c r="K36" t="inlineStr">
        <is>
          <t>Home</t>
        </is>
      </c>
      <c r="L36" t="inlineStr">
        <is>
          <t>MIA</t>
        </is>
      </c>
      <c r="M36" t="inlineStr">
        <is>
          <t>CLE</t>
        </is>
      </c>
      <c r="N36" t="inlineStr">
        <is>
          <t>Griffin Conine</t>
        </is>
      </c>
      <c r="O36" t="n">
        <v>665052</v>
      </c>
      <c r="P36" t="inlineStr">
        <is>
          <t>DH</t>
        </is>
      </c>
      <c r="Q36" t="inlineStr">
        <is>
          <t>8 (Sub)</t>
        </is>
      </c>
      <c r="R36" t="n">
        <v>2</v>
      </c>
      <c r="S36" t="n">
        <v>2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1</v>
      </c>
      <c r="AE36" s="5" t="n">
        <v>14</v>
      </c>
      <c r="AF36" t="n">
        <v>2</v>
      </c>
      <c r="AG36" t="n">
        <v>8</v>
      </c>
    </row>
    <row r="37">
      <c r="A37" t="inlineStr">
        <is>
          <t>2026-07-12</t>
        </is>
      </c>
      <c r="B37" t="inlineStr">
        <is>
          <t>2026-07-12 03:47:30 PM PT</t>
        </is>
      </c>
      <c r="C37" t="n">
        <v>823358</v>
      </c>
      <c r="D37" t="inlineStr">
        <is>
          <t>9:15 AM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Away</t>
        </is>
      </c>
      <c r="L37" t="inlineStr">
        <is>
          <t>MIL</t>
        </is>
      </c>
      <c r="M37" t="inlineStr">
        <is>
          <t>PIT</t>
        </is>
      </c>
      <c r="N37" t="inlineStr">
        <is>
          <t>Jackson Chourio</t>
        </is>
      </c>
      <c r="O37" t="n">
        <v>694192</v>
      </c>
      <c r="P37" t="inlineStr">
        <is>
          <t>LF</t>
        </is>
      </c>
      <c r="Q37" t="inlineStr">
        <is>
          <t>2</t>
        </is>
      </c>
      <c r="R37" t="n">
        <v>5</v>
      </c>
      <c r="S37" t="n">
        <v>5</v>
      </c>
      <c r="T37" t="n">
        <v>2</v>
      </c>
      <c r="U37" t="n">
        <v>1</v>
      </c>
      <c r="V37" s="3" t="n">
        <v>1</v>
      </c>
      <c r="W37" t="n">
        <v>0</v>
      </c>
      <c r="X37" t="n">
        <v>0</v>
      </c>
      <c r="Y37" t="n">
        <v>2</v>
      </c>
      <c r="Z37" t="n">
        <v>1</v>
      </c>
      <c r="AA37" t="n">
        <v>0</v>
      </c>
      <c r="AB37" t="n">
        <v>0</v>
      </c>
      <c r="AC37" t="n">
        <v>0</v>
      </c>
      <c r="AD37" t="n">
        <v>2</v>
      </c>
      <c r="AE37" s="5" t="n">
        <v>14</v>
      </c>
      <c r="AF37" t="n">
        <v>5</v>
      </c>
      <c r="AG37" t="n">
        <v>8</v>
      </c>
    </row>
    <row r="38">
      <c r="A38" t="inlineStr">
        <is>
          <t>2026-07-12</t>
        </is>
      </c>
      <c r="B38" t="inlineStr">
        <is>
          <t>2026-07-12 03:47:31 PM PT</t>
        </is>
      </c>
      <c r="C38" t="n">
        <v>822708</v>
      </c>
      <c r="D38" t="inlineStr">
        <is>
          <t>10:35 AM PT</t>
        </is>
      </c>
      <c r="E38" t="inlineStr">
        <is>
          <t>Final</t>
        </is>
      </c>
      <c r="F38" t="n">
        <v>9</v>
      </c>
      <c r="G38" t="inlineStr">
        <is>
          <t>Bottom</t>
        </is>
      </c>
      <c r="K38" t="inlineStr">
        <is>
          <t>Away</t>
        </is>
      </c>
      <c r="L38" t="inlineStr">
        <is>
          <t>NYY</t>
        </is>
      </c>
      <c r="M38" t="inlineStr">
        <is>
          <t>WSH</t>
        </is>
      </c>
      <c r="N38" t="inlineStr">
        <is>
          <t>Cody Bellinger</t>
        </is>
      </c>
      <c r="O38" t="n">
        <v>641355</v>
      </c>
      <c r="P38" t="inlineStr">
        <is>
          <t>LF</t>
        </is>
      </c>
      <c r="Q38" t="inlineStr">
        <is>
          <t>4</t>
        </is>
      </c>
      <c r="R38" t="n">
        <v>4</v>
      </c>
      <c r="S38" t="n">
        <v>3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0</v>
      </c>
      <c r="AA38" s="6" t="n">
        <v>1</v>
      </c>
      <c r="AB38" t="n">
        <v>0</v>
      </c>
      <c r="AC38" t="n">
        <v>0</v>
      </c>
      <c r="AD38" t="n">
        <v>0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03:47:30 PM PT</t>
        </is>
      </c>
      <c r="C39" t="n">
        <v>823358</v>
      </c>
      <c r="D39" t="inlineStr">
        <is>
          <t>9:15 AM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PIT</t>
        </is>
      </c>
      <c r="M39" t="inlineStr">
        <is>
          <t>MIL</t>
        </is>
      </c>
      <c r="N39" t="inlineStr">
        <is>
          <t>Jake Mangum</t>
        </is>
      </c>
      <c r="O39" t="n">
        <v>663968</v>
      </c>
      <c r="P39" t="inlineStr">
        <is>
          <t>LF</t>
        </is>
      </c>
      <c r="Q39" t="inlineStr">
        <is>
          <t>1</t>
        </is>
      </c>
      <c r="R39" t="n">
        <v>5</v>
      </c>
      <c r="S39" t="n">
        <v>4</v>
      </c>
      <c r="T39" t="n">
        <v>1</v>
      </c>
      <c r="U39" t="n">
        <v>0</v>
      </c>
      <c r="V39" t="n">
        <v>0</v>
      </c>
      <c r="W39" s="9" t="n">
        <v>1</v>
      </c>
      <c r="X39" t="n">
        <v>0</v>
      </c>
      <c r="Y39" t="n">
        <v>1</v>
      </c>
      <c r="Z39" t="n">
        <v>1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14</v>
      </c>
      <c r="AG39" t="n">
        <v>15</v>
      </c>
    </row>
    <row r="40">
      <c r="A40" t="inlineStr">
        <is>
          <t>2026-07-12</t>
        </is>
      </c>
      <c r="B40" t="inlineStr">
        <is>
          <t>2026-07-12 03:47:30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Nick Gonzales</t>
        </is>
      </c>
      <c r="O40" t="n">
        <v>693304</v>
      </c>
      <c r="P40" t="inlineStr">
        <is>
          <t>3B</t>
        </is>
      </c>
      <c r="Q40" t="inlineStr">
        <is>
          <t>6</t>
        </is>
      </c>
      <c r="R40" t="n">
        <v>5</v>
      </c>
      <c r="S40" t="n">
        <v>5</v>
      </c>
      <c r="T40" t="n">
        <v>2</v>
      </c>
      <c r="U40" t="n">
        <v>1</v>
      </c>
      <c r="V40" s="3" t="n">
        <v>1</v>
      </c>
      <c r="W40" t="n">
        <v>0</v>
      </c>
      <c r="X40" t="n">
        <v>0</v>
      </c>
      <c r="Y40" t="n">
        <v>1</v>
      </c>
      <c r="Z40" t="n">
        <v>2</v>
      </c>
      <c r="AA40" t="n">
        <v>0</v>
      </c>
      <c r="AB40" t="n">
        <v>0</v>
      </c>
      <c r="AC40" t="n">
        <v>0</v>
      </c>
      <c r="AD40" t="n">
        <v>1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03:47:31 PM PT</t>
        </is>
      </c>
      <c r="C41" t="n">
        <v>822951</v>
      </c>
      <c r="D41" t="inlineStr">
        <is>
          <t>10:40 AM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Away</t>
        </is>
      </c>
      <c r="L41" t="inlineStr">
        <is>
          <t>SEA</t>
        </is>
      </c>
      <c r="M41" t="inlineStr">
        <is>
          <t>TB</t>
        </is>
      </c>
      <c r="N41" t="inlineStr">
        <is>
          <t>Weston Wilson</t>
        </is>
      </c>
      <c r="O41" t="n">
        <v>642215</v>
      </c>
      <c r="P41" t="inlineStr">
        <is>
          <t>RF</t>
        </is>
      </c>
      <c r="Q41" t="inlineStr">
        <is>
          <t>8</t>
        </is>
      </c>
      <c r="R41" t="n">
        <v>4</v>
      </c>
      <c r="S41" t="n">
        <v>4</v>
      </c>
      <c r="T41" t="n">
        <v>1</v>
      </c>
      <c r="U41" t="n">
        <v>0</v>
      </c>
      <c r="V41" t="n">
        <v>0</v>
      </c>
      <c r="W41" t="n">
        <v>0</v>
      </c>
      <c r="X41" s="4" t="n">
        <v>1</v>
      </c>
      <c r="Y41" t="n">
        <v>1</v>
      </c>
      <c r="Z41" t="n">
        <v>1</v>
      </c>
      <c r="AA41" t="n">
        <v>0</v>
      </c>
      <c r="AB41" t="n">
        <v>0</v>
      </c>
      <c r="AC41" t="n">
        <v>0</v>
      </c>
      <c r="AD41" t="n">
        <v>2</v>
      </c>
      <c r="AE41" s="5" t="n">
        <v>14</v>
      </c>
      <c r="AF41" t="n">
        <v>8</v>
      </c>
      <c r="AG41" t="n">
        <v>9</v>
      </c>
    </row>
    <row r="42">
      <c r="A42" t="inlineStr">
        <is>
          <t>2026-07-12</t>
        </is>
      </c>
      <c r="B42" t="inlineStr">
        <is>
          <t>2026-07-12 03:47:32 PM PT</t>
        </is>
      </c>
      <c r="C42" t="n">
        <v>823029</v>
      </c>
      <c r="D42" t="inlineStr">
        <is>
          <t>11:15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Home</t>
        </is>
      </c>
      <c r="L42" t="inlineStr">
        <is>
          <t>STL</t>
        </is>
      </c>
      <c r="M42" t="inlineStr">
        <is>
          <t>ATL</t>
        </is>
      </c>
      <c r="N42" t="inlineStr">
        <is>
          <t>Jordan Walker</t>
        </is>
      </c>
      <c r="O42" t="n">
        <v>691023</v>
      </c>
      <c r="P42" t="inlineStr">
        <is>
          <t>RF</t>
        </is>
      </c>
      <c r="Q42" t="inlineStr">
        <is>
          <t>3</t>
        </is>
      </c>
      <c r="R42" t="n">
        <v>4</v>
      </c>
      <c r="S42" t="n">
        <v>3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2</v>
      </c>
      <c r="Z42" t="n">
        <v>0</v>
      </c>
      <c r="AA42" s="6" t="n">
        <v>1</v>
      </c>
      <c r="AB42" t="n">
        <v>0</v>
      </c>
      <c r="AC42" s="7" t="n">
        <v>1</v>
      </c>
      <c r="AD42" t="n">
        <v>0</v>
      </c>
      <c r="AE42" s="5" t="n">
        <v>14</v>
      </c>
      <c r="AF42" t="n">
        <v>3</v>
      </c>
      <c r="AG42" t="n">
        <v>4</v>
      </c>
    </row>
    <row r="43">
      <c r="A43" t="inlineStr">
        <is>
          <t>2026-07-12</t>
        </is>
      </c>
      <c r="B43" t="inlineStr">
        <is>
          <t>2026-07-12 03:47:32 PM PT</t>
        </is>
      </c>
      <c r="C43" t="n">
        <v>822876</v>
      </c>
      <c r="D43" t="inlineStr">
        <is>
          <t>11:35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TEX</t>
        </is>
      </c>
      <c r="M43" t="inlineStr">
        <is>
          <t>HOU</t>
        </is>
      </c>
      <c r="N43" t="inlineStr">
        <is>
          <t>Kyle Higashioka</t>
        </is>
      </c>
      <c r="O43" t="n">
        <v>543309</v>
      </c>
      <c r="P43" t="inlineStr">
        <is>
          <t>C</t>
        </is>
      </c>
      <c r="Q43" t="inlineStr">
        <is>
          <t>9</t>
        </is>
      </c>
      <c r="R43" t="n">
        <v>4</v>
      </c>
      <c r="S43" t="n">
        <v>4</v>
      </c>
      <c r="T43" t="n">
        <v>1</v>
      </c>
      <c r="U43" t="n">
        <v>0</v>
      </c>
      <c r="V43" t="n">
        <v>0</v>
      </c>
      <c r="W43" t="n">
        <v>0</v>
      </c>
      <c r="X43" s="4" t="n">
        <v>1</v>
      </c>
      <c r="Y43" t="n">
        <v>1</v>
      </c>
      <c r="Z43" t="n">
        <v>1</v>
      </c>
      <c r="AA43" t="n">
        <v>0</v>
      </c>
      <c r="AB43" t="n">
        <v>0</v>
      </c>
      <c r="AC43" t="n">
        <v>0</v>
      </c>
      <c r="AD43" t="n">
        <v>1</v>
      </c>
      <c r="AE43" s="5" t="n">
        <v>14</v>
      </c>
      <c r="AF43" t="n">
        <v>6</v>
      </c>
      <c r="AG43" t="n">
        <v>11</v>
      </c>
    </row>
    <row r="44">
      <c r="A44" t="inlineStr">
        <is>
          <t>2026-07-12</t>
        </is>
      </c>
      <c r="B44" t="inlineStr">
        <is>
          <t>2026-07-12 03:47:32 PM PT</t>
        </is>
      </c>
      <c r="C44" t="n">
        <v>823274</v>
      </c>
      <c r="D44" t="inlineStr">
        <is>
          <t>1:10 PM PT</t>
        </is>
      </c>
      <c r="E44" t="inlineStr">
        <is>
          <t>Game Over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TOR</t>
        </is>
      </c>
      <c r="M44" t="inlineStr">
        <is>
          <t>SD</t>
        </is>
      </c>
      <c r="N44" t="inlineStr">
        <is>
          <t>Nathan Lukes</t>
        </is>
      </c>
      <c r="O44" t="n">
        <v>664770</v>
      </c>
      <c r="P44" t="inlineStr">
        <is>
          <t>RF</t>
        </is>
      </c>
      <c r="Q44" t="inlineStr">
        <is>
          <t>2</t>
        </is>
      </c>
      <c r="R44" t="n">
        <v>3</v>
      </c>
      <c r="S44" t="n">
        <v>3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0</v>
      </c>
      <c r="AE44" s="5" t="n">
        <v>14</v>
      </c>
      <c r="AF44" t="n">
        <v>4</v>
      </c>
      <c r="AG44" t="n">
        <v>9</v>
      </c>
    </row>
    <row r="45">
      <c r="A45" t="inlineStr">
        <is>
          <t>2026-07-12</t>
        </is>
      </c>
      <c r="B45" t="inlineStr">
        <is>
          <t>2026-07-12 03:47:31 PM PT</t>
        </is>
      </c>
      <c r="C45" t="n">
        <v>822708</v>
      </c>
      <c r="D45" t="inlineStr">
        <is>
          <t>10:35 AM PT</t>
        </is>
      </c>
      <c r="E45" t="inlineStr">
        <is>
          <t>Final</t>
        </is>
      </c>
      <c r="F45" t="n">
        <v>9</v>
      </c>
      <c r="G45" t="inlineStr">
        <is>
          <t>Bottom</t>
        </is>
      </c>
      <c r="K45" t="inlineStr">
        <is>
          <t>Home</t>
        </is>
      </c>
      <c r="L45" t="inlineStr">
        <is>
          <t>WSH</t>
        </is>
      </c>
      <c r="M45" t="inlineStr">
        <is>
          <t>NYY</t>
        </is>
      </c>
      <c r="N45" t="inlineStr">
        <is>
          <t>Curtis Mead</t>
        </is>
      </c>
      <c r="O45" t="n">
        <v>678554</v>
      </c>
      <c r="P45" t="inlineStr">
        <is>
          <t>DH</t>
        </is>
      </c>
      <c r="Q45" t="inlineStr">
        <is>
          <t>3 (Sub)</t>
        </is>
      </c>
      <c r="R45" t="n">
        <v>2</v>
      </c>
      <c r="S45" t="n">
        <v>2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3</v>
      </c>
      <c r="AG45" t="n">
        <v>6</v>
      </c>
    </row>
    <row r="46">
      <c r="A46" t="inlineStr">
        <is>
          <t>2026-07-12</t>
        </is>
      </c>
      <c r="B46" t="inlineStr">
        <is>
          <t>2026-07-12 03:47:31 PM PT</t>
        </is>
      </c>
      <c r="C46" t="n">
        <v>824814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Gunnar Henderson</t>
        </is>
      </c>
      <c r="O46" t="n">
        <v>683002</v>
      </c>
      <c r="P46" t="inlineStr">
        <is>
          <t>SS</t>
        </is>
      </c>
      <c r="Q46" t="inlineStr">
        <is>
          <t>1</t>
        </is>
      </c>
      <c r="R46" t="n">
        <v>5</v>
      </c>
      <c r="S46" t="n">
        <v>5</v>
      </c>
      <c r="T46" t="n">
        <v>3</v>
      </c>
      <c r="U46" t="n">
        <v>3</v>
      </c>
      <c r="V46" t="n">
        <v>0</v>
      </c>
      <c r="W46" t="n">
        <v>0</v>
      </c>
      <c r="X46" t="n">
        <v>0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2</v>
      </c>
      <c r="AE46" s="5" t="n">
        <v>13</v>
      </c>
      <c r="AF46" t="n">
        <v>8</v>
      </c>
      <c r="AG46" t="n">
        <v>12</v>
      </c>
    </row>
    <row r="47">
      <c r="A47" t="inlineStr">
        <is>
          <t>2026-07-12</t>
        </is>
      </c>
      <c r="B47" t="inlineStr">
        <is>
          <t>2026-07-12 03:47:31 PM PT</t>
        </is>
      </c>
      <c r="C47" t="n">
        <v>823842</v>
      </c>
      <c r="D47" t="inlineStr">
        <is>
          <t>10:40 AM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Away</t>
        </is>
      </c>
      <c r="L47" t="inlineStr">
        <is>
          <t>CLE</t>
        </is>
      </c>
      <c r="M47" t="inlineStr">
        <is>
          <t>MIA</t>
        </is>
      </c>
      <c r="N47" t="inlineStr">
        <is>
          <t>Travis Bazzana</t>
        </is>
      </c>
      <c r="O47" t="n">
        <v>683953</v>
      </c>
      <c r="P47" t="inlineStr">
        <is>
          <t>2B</t>
        </is>
      </c>
      <c r="Q47" t="inlineStr">
        <is>
          <t>1</t>
        </is>
      </c>
      <c r="R47" t="n">
        <v>5</v>
      </c>
      <c r="S47" t="n">
        <v>3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2</v>
      </c>
      <c r="Z47" t="n">
        <v>0</v>
      </c>
      <c r="AA47" s="6" t="n">
        <v>1</v>
      </c>
      <c r="AB47" s="8" t="n">
        <v>1</v>
      </c>
      <c r="AC47" s="7" t="n">
        <v>1</v>
      </c>
      <c r="AD47" t="n">
        <v>1</v>
      </c>
      <c r="AE47" s="5" t="n">
        <v>13</v>
      </c>
      <c r="AF47" t="n">
        <v>5</v>
      </c>
      <c r="AG47" t="n">
        <v>11</v>
      </c>
    </row>
    <row r="48">
      <c r="A48" t="inlineStr">
        <is>
          <t>2026-07-12</t>
        </is>
      </c>
      <c r="B48" t="inlineStr">
        <is>
          <t>2026-07-12 03:47:31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Kahlil Watson</t>
        </is>
      </c>
      <c r="O48" t="n">
        <v>696135</v>
      </c>
      <c r="P48" t="inlineStr">
        <is>
          <t>RF</t>
        </is>
      </c>
      <c r="Q48" t="inlineStr">
        <is>
          <t>5</t>
        </is>
      </c>
      <c r="R48" t="n">
        <v>5</v>
      </c>
      <c r="S48" t="n">
        <v>5</v>
      </c>
      <c r="T48" t="n">
        <v>2</v>
      </c>
      <c r="U48" t="n">
        <v>2</v>
      </c>
      <c r="V48" t="n">
        <v>0</v>
      </c>
      <c r="W48" t="n">
        <v>0</v>
      </c>
      <c r="X48" t="n">
        <v>0</v>
      </c>
      <c r="Y48" t="n">
        <v>0</v>
      </c>
      <c r="Z48" t="n">
        <v>1</v>
      </c>
      <c r="AA48" t="n">
        <v>0</v>
      </c>
      <c r="AB48" t="n">
        <v>0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03:47:31 PM PT</t>
        </is>
      </c>
      <c r="C49" t="n">
        <v>824814</v>
      </c>
      <c r="D49" t="inlineStr">
        <is>
          <t>10:35 AM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KC</t>
        </is>
      </c>
      <c r="M49" t="inlineStr">
        <is>
          <t>BAL</t>
        </is>
      </c>
      <c r="N49" t="inlineStr">
        <is>
          <t>Lane Thomas</t>
        </is>
      </c>
      <c r="O49" t="n">
        <v>657041</v>
      </c>
      <c r="P49" t="inlineStr">
        <is>
          <t>CF</t>
        </is>
      </c>
      <c r="Q49" t="inlineStr">
        <is>
          <t>4</t>
        </is>
      </c>
      <c r="R49" t="n">
        <v>4</v>
      </c>
      <c r="S49" t="n">
        <v>4</v>
      </c>
      <c r="T49" t="n">
        <v>3</v>
      </c>
      <c r="U49" t="n">
        <v>2</v>
      </c>
      <c r="V49" s="3" t="n">
        <v>1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5" t="n">
        <v>13</v>
      </c>
      <c r="AF49" t="n">
        <v>2</v>
      </c>
      <c r="AG49" t="n">
        <v>9</v>
      </c>
    </row>
    <row r="50">
      <c r="A50" t="inlineStr">
        <is>
          <t>2026-07-12</t>
        </is>
      </c>
      <c r="B50" t="inlineStr">
        <is>
          <t>2026-07-12 03:47:30 PM PT</t>
        </is>
      </c>
      <c r="C50" t="n">
        <v>823358</v>
      </c>
      <c r="D50" t="inlineStr">
        <is>
          <t>9:15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Home</t>
        </is>
      </c>
      <c r="L50" t="inlineStr">
        <is>
          <t>PIT</t>
        </is>
      </c>
      <c r="M50" t="inlineStr">
        <is>
          <t>MIL</t>
        </is>
      </c>
      <c r="N50" t="inlineStr">
        <is>
          <t>Esmerlyn Valdez</t>
        </is>
      </c>
      <c r="O50" t="n">
        <v>699013</v>
      </c>
      <c r="P50" t="inlineStr">
        <is>
          <t>RF</t>
        </is>
      </c>
      <c r="Q50" t="inlineStr">
        <is>
          <t>4</t>
        </is>
      </c>
      <c r="R50" t="n">
        <v>5</v>
      </c>
      <c r="S50" t="n">
        <v>4</v>
      </c>
      <c r="T50" t="n">
        <v>1</v>
      </c>
      <c r="U50" t="n">
        <v>0</v>
      </c>
      <c r="V50" s="3" t="n">
        <v>1</v>
      </c>
      <c r="W50" t="n">
        <v>0</v>
      </c>
      <c r="X50" t="n">
        <v>0</v>
      </c>
      <c r="Y50" t="n">
        <v>2</v>
      </c>
      <c r="Z50" t="n">
        <v>1</v>
      </c>
      <c r="AA50" s="6" t="n">
        <v>1</v>
      </c>
      <c r="AB50" t="n">
        <v>0</v>
      </c>
      <c r="AC50" t="n">
        <v>0</v>
      </c>
      <c r="AD50" t="n">
        <v>2</v>
      </c>
      <c r="AE50" s="5" t="n">
        <v>13</v>
      </c>
      <c r="AF50" t="n">
        <v>14</v>
      </c>
      <c r="AG50" t="n">
        <v>15</v>
      </c>
    </row>
    <row r="51">
      <c r="A51" t="inlineStr">
        <is>
          <t>2026-07-12</t>
        </is>
      </c>
      <c r="B51" t="inlineStr">
        <is>
          <t>2026-07-12 03:47:32 PM PT</t>
        </is>
      </c>
      <c r="C51" t="n">
        <v>823274</v>
      </c>
      <c r="D51" t="inlineStr">
        <is>
          <t>1:10 PM PT</t>
        </is>
      </c>
      <c r="E51" t="inlineStr">
        <is>
          <t>Game Over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SD</t>
        </is>
      </c>
      <c r="M51" t="inlineStr">
        <is>
          <t>TOR</t>
        </is>
      </c>
      <c r="N51" t="inlineStr">
        <is>
          <t>Manny Machado</t>
        </is>
      </c>
      <c r="O51" t="n">
        <v>592518</v>
      </c>
      <c r="P51" t="inlineStr">
        <is>
          <t>DH</t>
        </is>
      </c>
      <c r="Q51" t="inlineStr">
        <is>
          <t>4</t>
        </is>
      </c>
      <c r="R51" t="n">
        <v>4</v>
      </c>
      <c r="S51" t="n">
        <v>4</v>
      </c>
      <c r="T51" t="n">
        <v>3</v>
      </c>
      <c r="U51" t="n">
        <v>3</v>
      </c>
      <c r="V51" t="n">
        <v>0</v>
      </c>
      <c r="W51" t="n">
        <v>0</v>
      </c>
      <c r="X51" t="n">
        <v>0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0</v>
      </c>
      <c r="AE51" s="5" t="n">
        <v>13</v>
      </c>
      <c r="AF51" t="n">
        <v>5</v>
      </c>
      <c r="AG51" t="n">
        <v>7</v>
      </c>
    </row>
    <row r="52">
      <c r="A52" t="inlineStr">
        <is>
          <t>2026-07-12</t>
        </is>
      </c>
      <c r="B52" t="inlineStr">
        <is>
          <t>2026-07-12 03:47:32 PM PT</t>
        </is>
      </c>
      <c r="C52" t="n">
        <v>823925</v>
      </c>
      <c r="D52" t="inlineStr">
        <is>
          <t>1:10 PM PT</t>
        </is>
      </c>
      <c r="E52" t="inlineStr">
        <is>
          <t>Bottom 8 | 2 out</t>
        </is>
      </c>
      <c r="F52" t="n">
        <v>8</v>
      </c>
      <c r="G52" t="inlineStr">
        <is>
          <t>Bottom</t>
        </is>
      </c>
      <c r="H52" t="n">
        <v>2</v>
      </c>
      <c r="I52" t="n">
        <v>2</v>
      </c>
      <c r="J52" t="n">
        <v>1</v>
      </c>
      <c r="K52" t="inlineStr">
        <is>
          <t>Away</t>
        </is>
      </c>
      <c r="L52" t="inlineStr">
        <is>
          <t>ARI</t>
        </is>
      </c>
      <c r="M52" t="inlineStr">
        <is>
          <t>LAD</t>
        </is>
      </c>
      <c r="N52" t="inlineStr">
        <is>
          <t>Ildemaro Vargas</t>
        </is>
      </c>
      <c r="O52" t="n">
        <v>545121</v>
      </c>
      <c r="P52" t="inlineStr">
        <is>
          <t>2B</t>
        </is>
      </c>
      <c r="Q52" t="inlineStr">
        <is>
          <t>6</t>
        </is>
      </c>
      <c r="R52" t="n">
        <v>3</v>
      </c>
      <c r="S52" t="n">
        <v>3</v>
      </c>
      <c r="T52" t="n">
        <v>2</v>
      </c>
      <c r="U52" t="n">
        <v>1</v>
      </c>
      <c r="V52" s="3" t="n">
        <v>1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12</v>
      </c>
      <c r="AF52" t="n">
        <v>4</v>
      </c>
      <c r="AG52" t="n">
        <v>4</v>
      </c>
    </row>
    <row r="53">
      <c r="A53" t="inlineStr">
        <is>
          <t>2026-07-12</t>
        </is>
      </c>
      <c r="B53" t="inlineStr">
        <is>
          <t>2026-07-12 03:47:31 PM PT</t>
        </is>
      </c>
      <c r="C53" t="n">
        <v>822708</v>
      </c>
      <c r="D53" t="inlineStr">
        <is>
          <t>10:35 AM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NYY</t>
        </is>
      </c>
      <c r="M53" t="inlineStr">
        <is>
          <t>WSH</t>
        </is>
      </c>
      <c r="N53" t="inlineStr">
        <is>
          <t>Ben Rice</t>
        </is>
      </c>
      <c r="O53" t="n">
        <v>700250</v>
      </c>
      <c r="P53" t="inlineStr">
        <is>
          <t>1B</t>
        </is>
      </c>
      <c r="Q53" t="inlineStr">
        <is>
          <t>2</t>
        </is>
      </c>
      <c r="R53" t="n">
        <v>4</v>
      </c>
      <c r="S53" t="n">
        <v>4</v>
      </c>
      <c r="T53" t="n">
        <v>1</v>
      </c>
      <c r="U53" t="n">
        <v>0</v>
      </c>
      <c r="V53" t="n">
        <v>0</v>
      </c>
      <c r="W53" s="9" t="n">
        <v>1</v>
      </c>
      <c r="X53" t="n">
        <v>0</v>
      </c>
      <c r="Y53" t="n">
        <v>0</v>
      </c>
      <c r="Z53" t="n">
        <v>2</v>
      </c>
      <c r="AA53" t="n">
        <v>0</v>
      </c>
      <c r="AB53" t="n">
        <v>0</v>
      </c>
      <c r="AC53" t="n">
        <v>0</v>
      </c>
      <c r="AD53" t="n">
        <v>2</v>
      </c>
      <c r="AE53" s="5" t="n">
        <v>12</v>
      </c>
      <c r="AF53" t="n">
        <v>5</v>
      </c>
      <c r="AG53" t="n">
        <v>8</v>
      </c>
    </row>
    <row r="54">
      <c r="A54" t="inlineStr">
        <is>
          <t>2026-07-12</t>
        </is>
      </c>
      <c r="B54" t="inlineStr">
        <is>
          <t>2026-07-12 03:47:31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Jazz Chisholm Jr.</t>
        </is>
      </c>
      <c r="O54" t="n">
        <v>665862</v>
      </c>
      <c r="P54" t="inlineStr">
        <is>
          <t>2B</t>
        </is>
      </c>
      <c r="Q54" t="inlineStr">
        <is>
          <t>5</t>
        </is>
      </c>
      <c r="R54" t="n">
        <v>4</v>
      </c>
      <c r="S54" t="n">
        <v>4</v>
      </c>
      <c r="T54" t="n">
        <v>2</v>
      </c>
      <c r="U54" t="n">
        <v>1</v>
      </c>
      <c r="V54" s="3" t="n">
        <v>1</v>
      </c>
      <c r="W54" t="n">
        <v>0</v>
      </c>
      <c r="X54" t="n">
        <v>0</v>
      </c>
      <c r="Y54" t="n">
        <v>1</v>
      </c>
      <c r="Z54" t="n">
        <v>1</v>
      </c>
      <c r="AA54" t="n">
        <v>0</v>
      </c>
      <c r="AB54" t="n">
        <v>0</v>
      </c>
      <c r="AC54" t="n">
        <v>0</v>
      </c>
      <c r="AD54" t="n">
        <v>0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03:47:31 PM PT</t>
        </is>
      </c>
      <c r="C55" t="n">
        <v>823602</v>
      </c>
      <c r="D55" t="inlineStr">
        <is>
          <t>10:40 AM PT</t>
        </is>
      </c>
      <c r="E55" t="inlineStr">
        <is>
          <t>Final</t>
        </is>
      </c>
      <c r="F55" t="n">
        <v>10</v>
      </c>
      <c r="G55" t="inlineStr">
        <is>
          <t>Bottom</t>
        </is>
      </c>
      <c r="K55" t="inlineStr">
        <is>
          <t>Away</t>
        </is>
      </c>
      <c r="L55" t="inlineStr">
        <is>
          <t>BOS</t>
        </is>
      </c>
      <c r="M55" t="inlineStr">
        <is>
          <t>NYM</t>
        </is>
      </c>
      <c r="N55" t="inlineStr">
        <is>
          <t>Andruw Monasterio</t>
        </is>
      </c>
      <c r="O55" t="n">
        <v>655316</v>
      </c>
      <c r="P55" t="inlineStr">
        <is>
          <t>1B</t>
        </is>
      </c>
      <c r="Q55" t="inlineStr">
        <is>
          <t>6</t>
        </is>
      </c>
      <c r="R55" t="n">
        <v>4</v>
      </c>
      <c r="S55" t="n">
        <v>2</v>
      </c>
      <c r="T55" t="n">
        <v>1</v>
      </c>
      <c r="U55" t="n">
        <v>0</v>
      </c>
      <c r="V55" s="3" t="n">
        <v>1</v>
      </c>
      <c r="W55" t="n">
        <v>0</v>
      </c>
      <c r="X55" t="n">
        <v>0</v>
      </c>
      <c r="Y55" t="n">
        <v>0</v>
      </c>
      <c r="Z55" t="n">
        <v>1</v>
      </c>
      <c r="AA55" s="6" t="n">
        <v>2</v>
      </c>
      <c r="AB55" t="n">
        <v>0</v>
      </c>
      <c r="AC55" t="n">
        <v>0</v>
      </c>
      <c r="AD55" t="n">
        <v>0</v>
      </c>
      <c r="AE55" s="5" t="n">
        <v>11</v>
      </c>
      <c r="AF55" t="n">
        <v>3</v>
      </c>
      <c r="AG55" t="n">
        <v>4</v>
      </c>
    </row>
    <row r="56">
      <c r="A56" t="inlineStr">
        <is>
          <t>2026-07-12</t>
        </is>
      </c>
      <c r="B56" t="inlineStr">
        <is>
          <t>2026-07-12 03:47:31 PM PT</t>
        </is>
      </c>
      <c r="C56" t="n">
        <v>823842</v>
      </c>
      <c r="D56" t="inlineStr">
        <is>
          <t>10:40 AM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Away</t>
        </is>
      </c>
      <c r="L56" t="inlineStr">
        <is>
          <t>CLE</t>
        </is>
      </c>
      <c r="M56" t="inlineStr">
        <is>
          <t>MIA</t>
        </is>
      </c>
      <c r="N56" t="inlineStr">
        <is>
          <t>Steven Kwan</t>
        </is>
      </c>
      <c r="O56" t="n">
        <v>680757</v>
      </c>
      <c r="P56" t="inlineStr">
        <is>
          <t>LF</t>
        </is>
      </c>
      <c r="Q56" t="inlineStr">
        <is>
          <t>9</t>
        </is>
      </c>
      <c r="R56" t="n">
        <v>4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t="n">
        <v>0</v>
      </c>
      <c r="AB56" t="n">
        <v>0</v>
      </c>
      <c r="AC56" s="7" t="n">
        <v>1</v>
      </c>
      <c r="AD56" t="n">
        <v>1</v>
      </c>
      <c r="AE56" s="5" t="n">
        <v>11</v>
      </c>
      <c r="AF56" t="n">
        <v>5</v>
      </c>
      <c r="AG56" t="n">
        <v>11</v>
      </c>
    </row>
    <row r="57">
      <c r="A57" t="inlineStr">
        <is>
          <t>2026-07-12</t>
        </is>
      </c>
      <c r="B57" t="inlineStr">
        <is>
          <t>2026-07-12 03:47:30 PM PT</t>
        </is>
      </c>
      <c r="C57" t="n">
        <v>823358</v>
      </c>
      <c r="D57" t="inlineStr">
        <is>
          <t>9:15 AM PT</t>
        </is>
      </c>
      <c r="E57" t="inlineStr">
        <is>
          <t>Final</t>
        </is>
      </c>
      <c r="F57" t="n">
        <v>9</v>
      </c>
      <c r="G57" t="inlineStr">
        <is>
          <t>Top</t>
        </is>
      </c>
      <c r="K57" t="inlineStr">
        <is>
          <t>Home</t>
        </is>
      </c>
      <c r="L57" t="inlineStr">
        <is>
          <t>PIT</t>
        </is>
      </c>
      <c r="M57" t="inlineStr">
        <is>
          <t>MIL</t>
        </is>
      </c>
      <c r="N57" t="inlineStr">
        <is>
          <t>Bryan Reynolds</t>
        </is>
      </c>
      <c r="O57" t="n">
        <v>668804</v>
      </c>
      <c r="P57" t="inlineStr">
        <is>
          <t>LF</t>
        </is>
      </c>
      <c r="Q57" t="inlineStr">
        <is>
          <t>3</t>
        </is>
      </c>
      <c r="R57" t="n">
        <v>4</v>
      </c>
      <c r="S57" t="n">
        <v>2</v>
      </c>
      <c r="T57" t="n">
        <v>1</v>
      </c>
      <c r="U57" t="n">
        <v>1</v>
      </c>
      <c r="V57" t="n">
        <v>0</v>
      </c>
      <c r="W57" t="n">
        <v>0</v>
      </c>
      <c r="X57" t="n">
        <v>0</v>
      </c>
      <c r="Y57" t="n">
        <v>1</v>
      </c>
      <c r="Z57" t="n">
        <v>1</v>
      </c>
      <c r="AA57" t="n">
        <v>0</v>
      </c>
      <c r="AB57" s="8" t="n">
        <v>2</v>
      </c>
      <c r="AC57" t="n">
        <v>0</v>
      </c>
      <c r="AD57" t="n">
        <v>1</v>
      </c>
      <c r="AE57" s="5" t="n">
        <v>11</v>
      </c>
      <c r="AF57" t="n">
        <v>14</v>
      </c>
      <c r="AG57" t="n">
        <v>15</v>
      </c>
    </row>
    <row r="58">
      <c r="A58" t="inlineStr">
        <is>
          <t>2026-07-12</t>
        </is>
      </c>
      <c r="B58" t="inlineStr">
        <is>
          <t>2026-07-12 03:47:31 PM PT</t>
        </is>
      </c>
      <c r="C58" t="n">
        <v>822951</v>
      </c>
      <c r="D58" t="inlineStr">
        <is>
          <t>10:40 AM PT</t>
        </is>
      </c>
      <c r="E58" t="inlineStr">
        <is>
          <t>Final</t>
        </is>
      </c>
      <c r="F58" t="n">
        <v>9</v>
      </c>
      <c r="G58" t="inlineStr">
        <is>
          <t>Bottom</t>
        </is>
      </c>
      <c r="K58" t="inlineStr">
        <is>
          <t>Away</t>
        </is>
      </c>
      <c r="L58" t="inlineStr">
        <is>
          <t>SEA</t>
        </is>
      </c>
      <c r="M58" t="inlineStr">
        <is>
          <t>TB</t>
        </is>
      </c>
      <c r="N58" t="inlineStr">
        <is>
          <t>Buddy Kennedy</t>
        </is>
      </c>
      <c r="O58" t="n">
        <v>671083</v>
      </c>
      <c r="P58" t="inlineStr">
        <is>
          <t>3B</t>
        </is>
      </c>
      <c r="Q58" t="inlineStr">
        <is>
          <t>9</t>
        </is>
      </c>
      <c r="R58" t="n">
        <v>4</v>
      </c>
      <c r="S58" t="n">
        <v>3</v>
      </c>
      <c r="T58" t="n">
        <v>1</v>
      </c>
      <c r="U58" t="n">
        <v>0</v>
      </c>
      <c r="V58" s="3" t="n">
        <v>1</v>
      </c>
      <c r="W58" t="n">
        <v>0</v>
      </c>
      <c r="X58" t="n">
        <v>0</v>
      </c>
      <c r="Y58" t="n">
        <v>2</v>
      </c>
      <c r="Z58" t="n">
        <v>0</v>
      </c>
      <c r="AA58" s="6" t="n">
        <v>1</v>
      </c>
      <c r="AB58" t="n">
        <v>0</v>
      </c>
      <c r="AC58" t="n">
        <v>0</v>
      </c>
      <c r="AD58" t="n">
        <v>1</v>
      </c>
      <c r="AE58" s="5" t="n">
        <v>11</v>
      </c>
      <c r="AF58" t="n">
        <v>8</v>
      </c>
      <c r="AG58" t="n">
        <v>9</v>
      </c>
    </row>
    <row r="59">
      <c r="A59" t="inlineStr">
        <is>
          <t>2026-07-12</t>
        </is>
      </c>
      <c r="B59" t="inlineStr">
        <is>
          <t>2026-07-12 03:47:32 PM PT</t>
        </is>
      </c>
      <c r="C59" t="n">
        <v>823199</v>
      </c>
      <c r="D59" t="inlineStr">
        <is>
          <t>1:05 PM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Home</t>
        </is>
      </c>
      <c r="L59" t="inlineStr">
        <is>
          <t>SF</t>
        </is>
      </c>
      <c r="M59" t="inlineStr">
        <is>
          <t>COL</t>
        </is>
      </c>
      <c r="N59" t="inlineStr">
        <is>
          <t>Willy Adames</t>
        </is>
      </c>
      <c r="O59" t="n">
        <v>642715</v>
      </c>
      <c r="P59" t="inlineStr">
        <is>
          <t>SS</t>
        </is>
      </c>
      <c r="Q59" t="inlineStr">
        <is>
          <t>7</t>
        </is>
      </c>
      <c r="R59" t="n">
        <v>4</v>
      </c>
      <c r="S59" t="n">
        <v>4</v>
      </c>
      <c r="T59" t="n">
        <v>3</v>
      </c>
      <c r="U59" t="n">
        <v>3</v>
      </c>
      <c r="V59" t="n">
        <v>0</v>
      </c>
      <c r="W59" t="n">
        <v>0</v>
      </c>
      <c r="X59" t="n">
        <v>0</v>
      </c>
      <c r="Y59" t="n">
        <v>0</v>
      </c>
      <c r="Z59" t="n">
        <v>1</v>
      </c>
      <c r="AA59" t="n">
        <v>0</v>
      </c>
      <c r="AB59" t="n">
        <v>0</v>
      </c>
      <c r="AC59" t="n">
        <v>0</v>
      </c>
      <c r="AD59" t="n">
        <v>0</v>
      </c>
      <c r="AE59" s="5" t="n">
        <v>11</v>
      </c>
      <c r="AF59" t="n">
        <v>3</v>
      </c>
      <c r="AG59" t="n">
        <v>8</v>
      </c>
    </row>
    <row r="60">
      <c r="A60" t="inlineStr">
        <is>
          <t>2026-07-12</t>
        </is>
      </c>
      <c r="B60" t="inlineStr">
        <is>
          <t>2026-07-12 03:47:32 PM PT</t>
        </is>
      </c>
      <c r="C60" t="n">
        <v>823029</v>
      </c>
      <c r="D60" t="inlineStr">
        <is>
          <t>11:15 AM PT</t>
        </is>
      </c>
      <c r="E60" t="inlineStr">
        <is>
          <t>Final</t>
        </is>
      </c>
      <c r="F60" t="n">
        <v>9</v>
      </c>
      <c r="G60" t="inlineStr">
        <is>
          <t>Bottom</t>
        </is>
      </c>
      <c r="K60" t="inlineStr">
        <is>
          <t>Away</t>
        </is>
      </c>
      <c r="L60" t="inlineStr">
        <is>
          <t>ATL</t>
        </is>
      </c>
      <c r="M60" t="inlineStr">
        <is>
          <t>STL</t>
        </is>
      </c>
      <c r="N60" t="inlineStr">
        <is>
          <t>Brewer Hicklen</t>
        </is>
      </c>
      <c r="O60" t="n">
        <v>676551</v>
      </c>
      <c r="P60" t="inlineStr">
        <is>
          <t>RF</t>
        </is>
      </c>
      <c r="Q60" t="inlineStr">
        <is>
          <t>9</t>
        </is>
      </c>
      <c r="R60" t="n">
        <v>4</v>
      </c>
      <c r="S60" t="n">
        <v>4</v>
      </c>
      <c r="T60" t="n">
        <v>2</v>
      </c>
      <c r="U60" t="n">
        <v>1</v>
      </c>
      <c r="V60" s="3" t="n">
        <v>1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1</v>
      </c>
      <c r="AE60" s="5" t="n">
        <v>10</v>
      </c>
      <c r="AF60" t="n">
        <v>4</v>
      </c>
      <c r="AG60" t="n">
        <v>7</v>
      </c>
    </row>
    <row r="61">
      <c r="A61" t="inlineStr">
        <is>
          <t>2026-07-12</t>
        </is>
      </c>
      <c r="B61" t="inlineStr">
        <is>
          <t>2026-07-12 03:47:31 PM PT</t>
        </is>
      </c>
      <c r="C61" t="n">
        <v>823842</v>
      </c>
      <c r="D61" t="inlineStr">
        <is>
          <t>10:40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CLE</t>
        </is>
      </c>
      <c r="M61" t="inlineStr">
        <is>
          <t>MIA</t>
        </is>
      </c>
      <c r="N61" t="inlineStr">
        <is>
          <t>Petey Halpin</t>
        </is>
      </c>
      <c r="O61" t="n">
        <v>690984</v>
      </c>
      <c r="P61" t="inlineStr">
        <is>
          <t>CF</t>
        </is>
      </c>
      <c r="Q61" t="inlineStr">
        <is>
          <t>7</t>
        </is>
      </c>
      <c r="R61" t="n">
        <v>4</v>
      </c>
      <c r="S61" t="n">
        <v>3</v>
      </c>
      <c r="T61" t="n">
        <v>1</v>
      </c>
      <c r="U61" t="n">
        <v>1</v>
      </c>
      <c r="V61" t="n">
        <v>0</v>
      </c>
      <c r="W61" t="n">
        <v>0</v>
      </c>
      <c r="X61" t="n">
        <v>0</v>
      </c>
      <c r="Y61" t="n">
        <v>0</v>
      </c>
      <c r="Z61" t="n">
        <v>0</v>
      </c>
      <c r="AA61" s="6" t="n">
        <v>1</v>
      </c>
      <c r="AB61" t="n">
        <v>0</v>
      </c>
      <c r="AC61" s="7" t="n">
        <v>1</v>
      </c>
      <c r="AD61" t="n">
        <v>1</v>
      </c>
      <c r="AE61" s="5" t="n">
        <v>10</v>
      </c>
      <c r="AF61" t="n">
        <v>5</v>
      </c>
      <c r="AG61" t="n">
        <v>11</v>
      </c>
    </row>
    <row r="62">
      <c r="A62" t="inlineStr">
        <is>
          <t>2026-07-12</t>
        </is>
      </c>
      <c r="B62" t="inlineStr">
        <is>
          <t>2026-07-12 03:47:32 PM PT</t>
        </is>
      </c>
      <c r="C62" t="n">
        <v>824574</v>
      </c>
      <c r="D62" t="inlineStr">
        <is>
          <t>11:10 AM PT</t>
        </is>
      </c>
      <c r="E62" t="inlineStr">
        <is>
          <t>Final</t>
        </is>
      </c>
      <c r="F62" t="n">
        <v>9</v>
      </c>
      <c r="G62" t="inlineStr">
        <is>
          <t>Top</t>
        </is>
      </c>
      <c r="K62" t="inlineStr">
        <is>
          <t>Home</t>
        </is>
      </c>
      <c r="L62" t="inlineStr">
        <is>
          <t>CWS</t>
        </is>
      </c>
      <c r="M62" t="inlineStr">
        <is>
          <t>ATH</t>
        </is>
      </c>
      <c r="N62" t="inlineStr">
        <is>
          <t>Miguel Vargas</t>
        </is>
      </c>
      <c r="O62" t="n">
        <v>678246</v>
      </c>
      <c r="P62" t="inlineStr">
        <is>
          <t>3B</t>
        </is>
      </c>
      <c r="Q62" t="inlineStr">
        <is>
          <t>3</t>
        </is>
      </c>
      <c r="R62" t="n">
        <v>4</v>
      </c>
      <c r="S62" t="n">
        <v>4</v>
      </c>
      <c r="T62" t="n">
        <v>2</v>
      </c>
      <c r="U62" t="n">
        <v>1</v>
      </c>
      <c r="V62" s="3" t="n">
        <v>1</v>
      </c>
      <c r="W62" t="n">
        <v>0</v>
      </c>
      <c r="X62" t="n">
        <v>0</v>
      </c>
      <c r="Y62" t="n">
        <v>1</v>
      </c>
      <c r="Z62" t="n">
        <v>0</v>
      </c>
      <c r="AA62" t="n">
        <v>0</v>
      </c>
      <c r="AB62" t="n">
        <v>0</v>
      </c>
      <c r="AC62" t="n">
        <v>0</v>
      </c>
      <c r="AD62" t="n">
        <v>1</v>
      </c>
      <c r="AE62" s="5" t="n">
        <v>10</v>
      </c>
      <c r="AF62" t="n">
        <v>9</v>
      </c>
      <c r="AG62" t="n">
        <v>9</v>
      </c>
    </row>
    <row r="63">
      <c r="A63" t="inlineStr">
        <is>
          <t>2026-07-12</t>
        </is>
      </c>
      <c r="B63" t="inlineStr">
        <is>
          <t>2026-07-12 03:47:32 PM PT</t>
        </is>
      </c>
      <c r="C63" t="n">
        <v>822876</v>
      </c>
      <c r="D63" t="inlineStr">
        <is>
          <t>11:35 AM PT</t>
        </is>
      </c>
      <c r="E63" t="inlineStr">
        <is>
          <t>Final</t>
        </is>
      </c>
      <c r="F63" t="n">
        <v>9</v>
      </c>
      <c r="G63" t="inlineStr">
        <is>
          <t>Bottom</t>
        </is>
      </c>
      <c r="K63" t="inlineStr">
        <is>
          <t>Away</t>
        </is>
      </c>
      <c r="L63" t="inlineStr">
        <is>
          <t>HOU</t>
        </is>
      </c>
      <c r="M63" t="inlineStr">
        <is>
          <t>TEX</t>
        </is>
      </c>
      <c r="N63" t="inlineStr">
        <is>
          <t>Yordan Alvarez</t>
        </is>
      </c>
      <c r="O63" t="n">
        <v>670541</v>
      </c>
      <c r="P63" t="inlineStr">
        <is>
          <t>DH</t>
        </is>
      </c>
      <c r="Q63" t="inlineStr">
        <is>
          <t>2</t>
        </is>
      </c>
      <c r="R63" t="n">
        <v>5</v>
      </c>
      <c r="S63" t="n">
        <v>3</v>
      </c>
      <c r="T63" t="n">
        <v>2</v>
      </c>
      <c r="U63" t="n">
        <v>2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s="6" t="n">
        <v>2</v>
      </c>
      <c r="AB63" t="n">
        <v>0</v>
      </c>
      <c r="AC63" t="n">
        <v>0</v>
      </c>
      <c r="AD63" t="n">
        <v>0</v>
      </c>
      <c r="AE63" s="5" t="n">
        <v>10</v>
      </c>
      <c r="AF63" t="n">
        <v>5</v>
      </c>
      <c r="AG63" t="n">
        <v>8</v>
      </c>
    </row>
    <row r="64">
      <c r="A64" t="inlineStr">
        <is>
          <t>2026-07-12</t>
        </is>
      </c>
      <c r="B64" t="inlineStr">
        <is>
          <t>2026-07-12 03:47:31 PM PT</t>
        </is>
      </c>
      <c r="C64" t="n">
        <v>824814</v>
      </c>
      <c r="D64" t="inlineStr">
        <is>
          <t>10:35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KC</t>
        </is>
      </c>
      <c r="M64" t="inlineStr">
        <is>
          <t>BAL</t>
        </is>
      </c>
      <c r="N64" t="inlineStr">
        <is>
          <t>Bobby Witt Jr.</t>
        </is>
      </c>
      <c r="O64" t="n">
        <v>677951</v>
      </c>
      <c r="P64" t="inlineStr">
        <is>
          <t>SS</t>
        </is>
      </c>
      <c r="Q64" t="inlineStr">
        <is>
          <t>2</t>
        </is>
      </c>
      <c r="R64" t="n">
        <v>5</v>
      </c>
      <c r="S64" t="n">
        <v>5</v>
      </c>
      <c r="T64" t="n">
        <v>2</v>
      </c>
      <c r="U64" t="n">
        <v>1</v>
      </c>
      <c r="V64" s="3" t="n">
        <v>1</v>
      </c>
      <c r="W64" t="n">
        <v>0</v>
      </c>
      <c r="X64" t="n">
        <v>0</v>
      </c>
      <c r="Y64" t="n">
        <v>1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s="5" t="n">
        <v>10</v>
      </c>
      <c r="AF64" t="n">
        <v>2</v>
      </c>
      <c r="AG64" t="n">
        <v>9</v>
      </c>
    </row>
    <row r="65">
      <c r="A65" t="inlineStr">
        <is>
          <t>2026-07-12</t>
        </is>
      </c>
      <c r="B65" t="inlineStr">
        <is>
          <t>2026-07-12 03:47:31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Isaac Collins</t>
        </is>
      </c>
      <c r="O65" t="n">
        <v>686555</v>
      </c>
      <c r="P65" t="inlineStr">
        <is>
          <t>LF</t>
        </is>
      </c>
      <c r="Q65" t="inlineStr">
        <is>
          <t>9</t>
        </is>
      </c>
      <c r="R65" t="n">
        <v>4</v>
      </c>
      <c r="S65" t="n">
        <v>4</v>
      </c>
      <c r="T65" t="n">
        <v>1</v>
      </c>
      <c r="U65" t="n">
        <v>0</v>
      </c>
      <c r="V65" t="n">
        <v>0</v>
      </c>
      <c r="W65" s="9" t="n">
        <v>1</v>
      </c>
      <c r="X65" t="n">
        <v>0</v>
      </c>
      <c r="Y65" t="n">
        <v>0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03:47:31 PM PT</t>
        </is>
      </c>
      <c r="C66" t="n">
        <v>824250</v>
      </c>
      <c r="D66" t="inlineStr">
        <is>
          <t>10:40 AM PT</t>
        </is>
      </c>
      <c r="E66" t="inlineStr">
        <is>
          <t>Final</t>
        </is>
      </c>
      <c r="F66" t="n">
        <v>9</v>
      </c>
      <c r="G66" t="inlineStr">
        <is>
          <t>Bottom</t>
        </is>
      </c>
      <c r="K66" t="inlineStr">
        <is>
          <t>Away</t>
        </is>
      </c>
      <c r="L66" t="inlineStr">
        <is>
          <t>PHI</t>
        </is>
      </c>
      <c r="M66" t="inlineStr">
        <is>
          <t>DET</t>
        </is>
      </c>
      <c r="N66" t="inlineStr">
        <is>
          <t>Bryson Stott</t>
        </is>
      </c>
      <c r="O66" t="n">
        <v>681082</v>
      </c>
      <c r="P66" t="inlineStr">
        <is>
          <t>2B</t>
        </is>
      </c>
      <c r="Q66" t="inlineStr">
        <is>
          <t>9</t>
        </is>
      </c>
      <c r="R66" t="n">
        <v>4</v>
      </c>
      <c r="S66" t="n">
        <v>4</v>
      </c>
      <c r="T66" t="n">
        <v>2</v>
      </c>
      <c r="U66" t="n">
        <v>1</v>
      </c>
      <c r="V66" s="3" t="n">
        <v>1</v>
      </c>
      <c r="W66" t="n">
        <v>0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5" t="n">
        <v>10</v>
      </c>
      <c r="AF66" t="n">
        <v>5</v>
      </c>
      <c r="AG66" t="n">
        <v>9</v>
      </c>
    </row>
    <row r="67">
      <c r="A67" t="inlineStr">
        <is>
          <t>2026-07-12</t>
        </is>
      </c>
      <c r="B67" t="inlineStr">
        <is>
          <t>2026-07-12 03:47:32 PM PT</t>
        </is>
      </c>
      <c r="C67" t="n">
        <v>823274</v>
      </c>
      <c r="D67" t="inlineStr">
        <is>
          <t>1:10 PM PT</t>
        </is>
      </c>
      <c r="E67" t="inlineStr">
        <is>
          <t>Game Over</t>
        </is>
      </c>
      <c r="F67" t="n">
        <v>9</v>
      </c>
      <c r="G67" t="inlineStr">
        <is>
          <t>Top</t>
        </is>
      </c>
      <c r="K67" t="inlineStr">
        <is>
          <t>Home</t>
        </is>
      </c>
      <c r="L67" t="inlineStr">
        <is>
          <t>SD</t>
        </is>
      </c>
      <c r="M67" t="inlineStr">
        <is>
          <t>TOR</t>
        </is>
      </c>
      <c r="N67" t="inlineStr">
        <is>
          <t>Xander Bogaerts</t>
        </is>
      </c>
      <c r="O67" t="n">
        <v>593428</v>
      </c>
      <c r="P67" t="inlineStr">
        <is>
          <t>SS</t>
        </is>
      </c>
      <c r="Q67" t="inlineStr">
        <is>
          <t>3</t>
        </is>
      </c>
      <c r="R67" t="n">
        <v>4</v>
      </c>
      <c r="S67" t="n">
        <v>4</v>
      </c>
      <c r="T67" t="n">
        <v>1</v>
      </c>
      <c r="U67" t="n">
        <v>1</v>
      </c>
      <c r="V67" t="n">
        <v>0</v>
      </c>
      <c r="W67" t="n">
        <v>0</v>
      </c>
      <c r="X67" t="n">
        <v>0</v>
      </c>
      <c r="Y67" t="n">
        <v>1</v>
      </c>
      <c r="Z67" t="n">
        <v>0</v>
      </c>
      <c r="AA67" t="n">
        <v>0</v>
      </c>
      <c r="AB67" t="n">
        <v>0</v>
      </c>
      <c r="AC67" s="7" t="n">
        <v>1</v>
      </c>
      <c r="AD67" t="n">
        <v>1</v>
      </c>
      <c r="AE67" s="5" t="n">
        <v>10</v>
      </c>
      <c r="AF67" t="n">
        <v>5</v>
      </c>
      <c r="AG67" t="n">
        <v>7</v>
      </c>
    </row>
    <row r="68">
      <c r="A68" t="inlineStr">
        <is>
          <t>2026-07-12</t>
        </is>
      </c>
      <c r="B68" t="inlineStr">
        <is>
          <t>2026-07-12 03:47:31 PM PT</t>
        </is>
      </c>
      <c r="C68" t="n">
        <v>822951</v>
      </c>
      <c r="D68" t="inlineStr">
        <is>
          <t>10:40 AM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SEA</t>
        </is>
      </c>
      <c r="M68" t="inlineStr">
        <is>
          <t>TB</t>
        </is>
      </c>
      <c r="N68" t="inlineStr">
        <is>
          <t>Cole Young</t>
        </is>
      </c>
      <c r="O68" t="n">
        <v>702284</v>
      </c>
      <c r="P68" t="inlineStr">
        <is>
          <t>2B</t>
        </is>
      </c>
      <c r="Q68" t="inlineStr">
        <is>
          <t>6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0</v>
      </c>
      <c r="AE68" s="5" t="n">
        <v>10</v>
      </c>
      <c r="AF68" t="n">
        <v>8</v>
      </c>
      <c r="AG68" t="n">
        <v>9</v>
      </c>
    </row>
    <row r="69">
      <c r="A69" t="inlineStr">
        <is>
          <t>2026-07-12</t>
        </is>
      </c>
      <c r="B69" t="inlineStr">
        <is>
          <t>2026-07-12 03:47:32 PM PT</t>
        </is>
      </c>
      <c r="C69" t="n">
        <v>823274</v>
      </c>
      <c r="D69" t="inlineStr">
        <is>
          <t>1:10 PM PT</t>
        </is>
      </c>
      <c r="E69" t="inlineStr">
        <is>
          <t>Game Over</t>
        </is>
      </c>
      <c r="F69" t="n">
        <v>9</v>
      </c>
      <c r="G69" t="inlineStr">
        <is>
          <t>Top</t>
        </is>
      </c>
      <c r="K69" t="inlineStr">
        <is>
          <t>Away</t>
        </is>
      </c>
      <c r="L69" t="inlineStr">
        <is>
          <t>TOR</t>
        </is>
      </c>
      <c r="M69" t="inlineStr">
        <is>
          <t>SD</t>
        </is>
      </c>
      <c r="N69" t="inlineStr">
        <is>
          <t>Kazuma Okamoto</t>
        </is>
      </c>
      <c r="O69" t="n">
        <v>672960</v>
      </c>
      <c r="P69" t="inlineStr">
        <is>
          <t>3B</t>
        </is>
      </c>
      <c r="Q69" t="inlineStr">
        <is>
          <t>4</t>
        </is>
      </c>
      <c r="R69" t="n">
        <v>4</v>
      </c>
      <c r="S69" t="n">
        <v>3</v>
      </c>
      <c r="T69" t="n">
        <v>2</v>
      </c>
      <c r="U69" t="n">
        <v>1</v>
      </c>
      <c r="V69" s="3" t="n">
        <v>1</v>
      </c>
      <c r="W69" t="n">
        <v>0</v>
      </c>
      <c r="X69" t="n">
        <v>0</v>
      </c>
      <c r="Y69" t="n">
        <v>0</v>
      </c>
      <c r="Z69" t="n">
        <v>0</v>
      </c>
      <c r="AA69" s="6" t="n">
        <v>1</v>
      </c>
      <c r="AB69" t="n">
        <v>0</v>
      </c>
      <c r="AC69" t="n">
        <v>0</v>
      </c>
      <c r="AD69" t="n">
        <v>0</v>
      </c>
      <c r="AE69" s="5" t="n">
        <v>10</v>
      </c>
      <c r="AF69" t="n">
        <v>4</v>
      </c>
      <c r="AG69" t="n">
        <v>9</v>
      </c>
    </row>
    <row r="70">
      <c r="A70" t="inlineStr">
        <is>
          <t>2026-07-12</t>
        </is>
      </c>
      <c r="B70" t="inlineStr">
        <is>
          <t>2026-07-12 03:47:32 PM PT</t>
        </is>
      </c>
      <c r="C70" t="n">
        <v>823274</v>
      </c>
      <c r="D70" t="inlineStr">
        <is>
          <t>1:10 PM PT</t>
        </is>
      </c>
      <c r="E70" t="inlineStr">
        <is>
          <t>Game Over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Daulton Varsho</t>
        </is>
      </c>
      <c r="O70" t="n">
        <v>662139</v>
      </c>
      <c r="P70" t="inlineStr">
        <is>
          <t>CF</t>
        </is>
      </c>
      <c r="Q70" t="inlineStr">
        <is>
          <t>5</t>
        </is>
      </c>
      <c r="R70" t="n">
        <v>4</v>
      </c>
      <c r="S70" t="n">
        <v>4</v>
      </c>
      <c r="T70" t="n">
        <v>1</v>
      </c>
      <c r="U70" t="n">
        <v>1</v>
      </c>
      <c r="V70" t="n">
        <v>0</v>
      </c>
      <c r="W70" t="n">
        <v>0</v>
      </c>
      <c r="X70" t="n">
        <v>0</v>
      </c>
      <c r="Y70" t="n">
        <v>1</v>
      </c>
      <c r="Z70" t="n">
        <v>0</v>
      </c>
      <c r="AA70" t="n">
        <v>0</v>
      </c>
      <c r="AB70" t="n">
        <v>0</v>
      </c>
      <c r="AC70" s="7" t="n">
        <v>1</v>
      </c>
      <c r="AD70" t="n">
        <v>1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03:47:31 PM PT</t>
        </is>
      </c>
      <c r="C71" t="n">
        <v>822708</v>
      </c>
      <c r="D71" t="inlineStr">
        <is>
          <t>10:35 AM PT</t>
        </is>
      </c>
      <c r="E71" t="inlineStr">
        <is>
          <t>Final</t>
        </is>
      </c>
      <c r="F71" t="n">
        <v>9</v>
      </c>
      <c r="G71" t="inlineStr">
        <is>
          <t>Bottom</t>
        </is>
      </c>
      <c r="K71" t="inlineStr">
        <is>
          <t>Home</t>
        </is>
      </c>
      <c r="L71" t="inlineStr">
        <is>
          <t>WSH</t>
        </is>
      </c>
      <c r="M71" t="inlineStr">
        <is>
          <t>NYY</t>
        </is>
      </c>
      <c r="N71" t="inlineStr">
        <is>
          <t>José Tena</t>
        </is>
      </c>
      <c r="O71" t="n">
        <v>677588</v>
      </c>
      <c r="P71" t="inlineStr">
        <is>
          <t>2B</t>
        </is>
      </c>
      <c r="Q71" t="inlineStr">
        <is>
          <t>7</t>
        </is>
      </c>
      <c r="R71" t="n">
        <v>3</v>
      </c>
      <c r="S71" t="n">
        <v>2</v>
      </c>
      <c r="T71" t="n">
        <v>2</v>
      </c>
      <c r="U71" t="n">
        <v>1</v>
      </c>
      <c r="V71" s="3" t="n">
        <v>1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s="8" t="n">
        <v>1</v>
      </c>
      <c r="AC71" t="n">
        <v>0</v>
      </c>
      <c r="AD71" t="n">
        <v>0</v>
      </c>
      <c r="AE71" s="5" t="n">
        <v>10</v>
      </c>
      <c r="AF71" t="n">
        <v>3</v>
      </c>
      <c r="AG71" t="n">
        <v>6</v>
      </c>
    </row>
    <row r="72">
      <c r="A72" t="inlineStr">
        <is>
          <t>2026-07-12</t>
        </is>
      </c>
      <c r="B72" t="inlineStr">
        <is>
          <t>2026-07-12 03:47:32 PM PT</t>
        </is>
      </c>
      <c r="C72" t="n">
        <v>823925</v>
      </c>
      <c r="D72" t="inlineStr">
        <is>
          <t>1:10 PM PT</t>
        </is>
      </c>
      <c r="E72" t="inlineStr">
        <is>
          <t>Bottom 8 | 2 out</t>
        </is>
      </c>
      <c r="F72" t="n">
        <v>8</v>
      </c>
      <c r="G72" t="inlineStr">
        <is>
          <t>Bottom</t>
        </is>
      </c>
      <c r="H72" t="n">
        <v>2</v>
      </c>
      <c r="I72" t="n">
        <v>2</v>
      </c>
      <c r="J72" t="n">
        <v>1</v>
      </c>
      <c r="K72" t="inlineStr">
        <is>
          <t>Away</t>
        </is>
      </c>
      <c r="L72" t="inlineStr">
        <is>
          <t>ARI</t>
        </is>
      </c>
      <c r="M72" t="inlineStr">
        <is>
          <t>LAD</t>
        </is>
      </c>
      <c r="N72" t="inlineStr">
        <is>
          <t>Nolan Arenado</t>
        </is>
      </c>
      <c r="O72" t="n">
        <v>571448</v>
      </c>
      <c r="P72" t="inlineStr">
        <is>
          <t>3B</t>
        </is>
      </c>
      <c r="Q72" t="inlineStr">
        <is>
          <t>7</t>
        </is>
      </c>
      <c r="R72" t="n">
        <v>3</v>
      </c>
      <c r="S72" t="n">
        <v>3</v>
      </c>
      <c r="T72" t="n">
        <v>1</v>
      </c>
      <c r="U72" t="n">
        <v>0</v>
      </c>
      <c r="V72" s="3" t="n">
        <v>1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0</v>
      </c>
      <c r="AE72" s="5" t="n">
        <v>9</v>
      </c>
      <c r="AF72" t="n">
        <v>4</v>
      </c>
      <c r="AG72" t="n">
        <v>4</v>
      </c>
    </row>
    <row r="73">
      <c r="A73" t="inlineStr">
        <is>
          <t>2026-07-12</t>
        </is>
      </c>
      <c r="B73" t="inlineStr">
        <is>
          <t>2026-07-12 03:47:32 PM PT</t>
        </is>
      </c>
      <c r="C73" t="n">
        <v>823925</v>
      </c>
      <c r="D73" t="inlineStr">
        <is>
          <t>1:10 PM PT</t>
        </is>
      </c>
      <c r="E73" t="inlineStr">
        <is>
          <t>Bottom 8 | 2 out</t>
        </is>
      </c>
      <c r="F73" t="n">
        <v>8</v>
      </c>
      <c r="G73" t="inlineStr">
        <is>
          <t>Bottom</t>
        </is>
      </c>
      <c r="H73" t="n">
        <v>2</v>
      </c>
      <c r="I73" t="n">
        <v>2</v>
      </c>
      <c r="J73" t="n">
        <v>1</v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Ryan Waldschmidt</t>
        </is>
      </c>
      <c r="O73" t="n">
        <v>814439</v>
      </c>
      <c r="P73" t="inlineStr">
        <is>
          <t>LF</t>
        </is>
      </c>
      <c r="Q73" t="inlineStr">
        <is>
          <t>9</t>
        </is>
      </c>
      <c r="R73" t="n">
        <v>3</v>
      </c>
      <c r="S73" t="n">
        <v>1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1</v>
      </c>
      <c r="AA73" s="6" t="n">
        <v>1</v>
      </c>
      <c r="AB73" t="n">
        <v>0</v>
      </c>
      <c r="AC73" s="7" t="n">
        <v>1</v>
      </c>
      <c r="AD73" t="n">
        <v>1</v>
      </c>
      <c r="AE73" s="5" t="n">
        <v>9</v>
      </c>
      <c r="AF73" t="n">
        <v>4</v>
      </c>
      <c r="AG73" t="n">
        <v>4</v>
      </c>
    </row>
    <row r="74">
      <c r="A74" t="inlineStr">
        <is>
          <t>2026-07-12</t>
        </is>
      </c>
      <c r="B74" t="inlineStr">
        <is>
          <t>2026-07-12 03:47:32 PM PT</t>
        </is>
      </c>
      <c r="C74" t="n">
        <v>823029</v>
      </c>
      <c r="D74" t="inlineStr">
        <is>
          <t>11:15 AM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ATL</t>
        </is>
      </c>
      <c r="M74" t="inlineStr">
        <is>
          <t>STL</t>
        </is>
      </c>
      <c r="N74" t="inlineStr">
        <is>
          <t>Drake Baldwin</t>
        </is>
      </c>
      <c r="O74" t="n">
        <v>686948</v>
      </c>
      <c r="P74" t="inlineStr">
        <is>
          <t>C</t>
        </is>
      </c>
      <c r="Q74" t="inlineStr">
        <is>
          <t>1</t>
        </is>
      </c>
      <c r="R74" t="n">
        <v>5</v>
      </c>
      <c r="S74" t="n">
        <v>3</v>
      </c>
      <c r="T74" t="n">
        <v>1</v>
      </c>
      <c r="U74" t="n">
        <v>1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2</v>
      </c>
      <c r="AB74" t="n">
        <v>0</v>
      </c>
      <c r="AC74" t="n">
        <v>0</v>
      </c>
      <c r="AD74" t="n">
        <v>0</v>
      </c>
      <c r="AE74" s="5" t="n">
        <v>9</v>
      </c>
      <c r="AF74" t="n">
        <v>4</v>
      </c>
      <c r="AG74" t="n">
        <v>7</v>
      </c>
    </row>
    <row r="75">
      <c r="A75" t="inlineStr">
        <is>
          <t>2026-07-12</t>
        </is>
      </c>
      <c r="B75" t="inlineStr">
        <is>
          <t>2026-07-12 03:47:32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Ozzie Albies</t>
        </is>
      </c>
      <c r="O75" t="n">
        <v>645277</v>
      </c>
      <c r="P75" t="inlineStr">
        <is>
          <t>2B</t>
        </is>
      </c>
      <c r="Q75" t="inlineStr">
        <is>
          <t>2</t>
        </is>
      </c>
      <c r="R75" t="n">
        <v>5</v>
      </c>
      <c r="S75" t="n">
        <v>4</v>
      </c>
      <c r="T75" t="n">
        <v>1</v>
      </c>
      <c r="U75" t="n">
        <v>0</v>
      </c>
      <c r="V75" s="3" t="n">
        <v>1</v>
      </c>
      <c r="W75" t="n">
        <v>0</v>
      </c>
      <c r="X75" t="n">
        <v>0</v>
      </c>
      <c r="Y75" t="n">
        <v>1</v>
      </c>
      <c r="Z75" t="n">
        <v>0</v>
      </c>
      <c r="AA75" s="6" t="n">
        <v>1</v>
      </c>
      <c r="AB75" t="n">
        <v>0</v>
      </c>
      <c r="AC75" t="n">
        <v>0</v>
      </c>
      <c r="AD75" t="n">
        <v>1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03:47:31 PM PT</t>
        </is>
      </c>
      <c r="C76" t="n">
        <v>824814</v>
      </c>
      <c r="D76" t="inlineStr">
        <is>
          <t>10:35 AM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BAL</t>
        </is>
      </c>
      <c r="M76" t="inlineStr">
        <is>
          <t>KC</t>
        </is>
      </c>
      <c r="N76" t="inlineStr">
        <is>
          <t>Jeremiah Jackson</t>
        </is>
      </c>
      <c r="O76" t="n">
        <v>669236</v>
      </c>
      <c r="P76" t="inlineStr">
        <is>
          <t>2B</t>
        </is>
      </c>
      <c r="Q76" t="inlineStr">
        <is>
          <t>9 (Sub)</t>
        </is>
      </c>
      <c r="R76" t="n">
        <v>2</v>
      </c>
      <c r="S76" t="n">
        <v>2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1</v>
      </c>
      <c r="AA76" t="n">
        <v>0</v>
      </c>
      <c r="AB76" t="n">
        <v>0</v>
      </c>
      <c r="AC76" t="n">
        <v>0</v>
      </c>
      <c r="AD76" t="n">
        <v>0</v>
      </c>
      <c r="AE76" s="5" t="n">
        <v>9</v>
      </c>
      <c r="AF76" t="n">
        <v>8</v>
      </c>
      <c r="AG76" t="n">
        <v>12</v>
      </c>
    </row>
    <row r="77">
      <c r="A77" t="inlineStr">
        <is>
          <t>2026-07-12</t>
        </is>
      </c>
      <c r="B77" t="inlineStr">
        <is>
          <t>2026-07-12 03:47:31 PM PT</t>
        </is>
      </c>
      <c r="C77" t="n">
        <v>824491</v>
      </c>
      <c r="D77" t="inlineStr">
        <is>
          <t>10:40 AM PT</t>
        </is>
      </c>
      <c r="E77" t="inlineStr">
        <is>
          <t>Final</t>
        </is>
      </c>
      <c r="F77" t="n">
        <v>9</v>
      </c>
      <c r="G77" t="inlineStr">
        <is>
          <t>Bottom</t>
        </is>
      </c>
      <c r="K77" t="inlineStr">
        <is>
          <t>Home</t>
        </is>
      </c>
      <c r="L77" t="inlineStr">
        <is>
          <t>CIN</t>
        </is>
      </c>
      <c r="M77" t="inlineStr">
        <is>
          <t>CHC</t>
        </is>
      </c>
      <c r="N77" t="inlineStr">
        <is>
          <t>Sal Stewart</t>
        </is>
      </c>
      <c r="O77" t="n">
        <v>701398</v>
      </c>
      <c r="P77" t="inlineStr">
        <is>
          <t>1B</t>
        </is>
      </c>
      <c r="Q77" t="inlineStr">
        <is>
          <t>2</t>
        </is>
      </c>
      <c r="R77" t="n">
        <v>5</v>
      </c>
      <c r="S77" t="n">
        <v>4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0</v>
      </c>
      <c r="AA77" t="n">
        <v>0</v>
      </c>
      <c r="AB77" s="8" t="n">
        <v>1</v>
      </c>
      <c r="AC77" t="n">
        <v>0</v>
      </c>
      <c r="AD77" t="n">
        <v>0</v>
      </c>
      <c r="AE77" s="5" t="n">
        <v>9</v>
      </c>
      <c r="AF77" t="n">
        <v>4</v>
      </c>
      <c r="AG77" t="n">
        <v>9</v>
      </c>
    </row>
    <row r="78">
      <c r="A78" t="inlineStr">
        <is>
          <t>2026-07-12</t>
        </is>
      </c>
      <c r="B78" t="inlineStr">
        <is>
          <t>2026-07-12 03:47:31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JJ Bleday</t>
        </is>
      </c>
      <c r="O78" t="n">
        <v>668709</v>
      </c>
      <c r="P78" t="inlineStr">
        <is>
          <t>LF</t>
        </is>
      </c>
      <c r="Q78" t="inlineStr">
        <is>
          <t>4</t>
        </is>
      </c>
      <c r="R78" t="n">
        <v>4</v>
      </c>
      <c r="S78" t="n">
        <v>3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6" t="n">
        <v>1</v>
      </c>
      <c r="AB78" t="n">
        <v>0</v>
      </c>
      <c r="AC78" t="n">
        <v>0</v>
      </c>
      <c r="AD78" t="n">
        <v>1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03:47:32 PM PT</t>
        </is>
      </c>
      <c r="C79" t="n">
        <v>822876</v>
      </c>
      <c r="D79" t="inlineStr">
        <is>
          <t>11:35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HOU</t>
        </is>
      </c>
      <c r="M79" t="inlineStr">
        <is>
          <t>TEX</t>
        </is>
      </c>
      <c r="N79" t="inlineStr">
        <is>
          <t>Isaac Paredes</t>
        </is>
      </c>
      <c r="O79" t="n">
        <v>670623</v>
      </c>
      <c r="P79" t="inlineStr">
        <is>
          <t>3B</t>
        </is>
      </c>
      <c r="Q79" t="inlineStr">
        <is>
          <t>3</t>
        </is>
      </c>
      <c r="R79" t="n">
        <v>5</v>
      </c>
      <c r="S79" t="n">
        <v>4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0</v>
      </c>
      <c r="Z79" t="n">
        <v>2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5</v>
      </c>
      <c r="AG79" t="n">
        <v>8</v>
      </c>
    </row>
    <row r="80">
      <c r="A80" t="inlineStr">
        <is>
          <t>2026-07-12</t>
        </is>
      </c>
      <c r="B80" t="inlineStr">
        <is>
          <t>2026-07-12 03:47:32 PM PT</t>
        </is>
      </c>
      <c r="C80" t="n">
        <v>823681</v>
      </c>
      <c r="D80" t="inlineStr">
        <is>
          <t>11:10 AM PT</t>
        </is>
      </c>
      <c r="E80" t="inlineStr">
        <is>
          <t>Final</t>
        </is>
      </c>
      <c r="F80" t="n">
        <v>9</v>
      </c>
      <c r="G80" t="inlineStr">
        <is>
          <t>Top</t>
        </is>
      </c>
      <c r="K80" t="inlineStr">
        <is>
          <t>Home</t>
        </is>
      </c>
      <c r="L80" t="inlineStr">
        <is>
          <t>MIN</t>
        </is>
      </c>
      <c r="M80" t="inlineStr">
        <is>
          <t>LAA</t>
        </is>
      </c>
      <c r="N80" t="inlineStr">
        <is>
          <t>Ryan Jeffers</t>
        </is>
      </c>
      <c r="O80" t="n">
        <v>680777</v>
      </c>
      <c r="P80" t="inlineStr">
        <is>
          <t>C</t>
        </is>
      </c>
      <c r="Q80" t="inlineStr">
        <is>
          <t>2</t>
        </is>
      </c>
      <c r="R80" t="n">
        <v>4</v>
      </c>
      <c r="S80" t="n">
        <v>4</v>
      </c>
      <c r="T80" t="n">
        <v>1</v>
      </c>
      <c r="U80" t="n">
        <v>0</v>
      </c>
      <c r="V80" s="3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1</v>
      </c>
      <c r="AE80" s="5" t="n">
        <v>9</v>
      </c>
      <c r="AF80" t="n">
        <v>4</v>
      </c>
      <c r="AG80" t="n">
        <v>6</v>
      </c>
    </row>
    <row r="81">
      <c r="A81" t="inlineStr">
        <is>
          <t>2026-07-12</t>
        </is>
      </c>
      <c r="B81" t="inlineStr">
        <is>
          <t>2026-07-12 03:47:32 PM PT</t>
        </is>
      </c>
      <c r="C81" t="n">
        <v>823274</v>
      </c>
      <c r="D81" t="inlineStr">
        <is>
          <t>1:10 PM PT</t>
        </is>
      </c>
      <c r="E81" t="inlineStr">
        <is>
          <t>Game Over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SD</t>
        </is>
      </c>
      <c r="M81" t="inlineStr">
        <is>
          <t>TOR</t>
        </is>
      </c>
      <c r="N81" t="inlineStr">
        <is>
          <t>Ty France</t>
        </is>
      </c>
      <c r="O81" t="n">
        <v>664034</v>
      </c>
      <c r="P81" t="inlineStr">
        <is>
          <t>1B</t>
        </is>
      </c>
      <c r="Q81" t="inlineStr">
        <is>
          <t>6</t>
        </is>
      </c>
      <c r="R81" t="n">
        <v>4</v>
      </c>
      <c r="S81" t="n">
        <v>2</v>
      </c>
      <c r="T81" t="n">
        <v>1</v>
      </c>
      <c r="U81" t="n">
        <v>1</v>
      </c>
      <c r="V81" t="n">
        <v>0</v>
      </c>
      <c r="W81" t="n">
        <v>0</v>
      </c>
      <c r="X81" t="n">
        <v>0</v>
      </c>
      <c r="Y81" t="n">
        <v>1</v>
      </c>
      <c r="Z81" t="n">
        <v>1</v>
      </c>
      <c r="AA81" s="6" t="n">
        <v>1</v>
      </c>
      <c r="AB81" t="n">
        <v>0</v>
      </c>
      <c r="AC81" t="n">
        <v>0</v>
      </c>
      <c r="AD81" t="n">
        <v>0</v>
      </c>
      <c r="AE81" s="5" t="n">
        <v>9</v>
      </c>
      <c r="AF81" t="n">
        <v>5</v>
      </c>
      <c r="AG81" t="n">
        <v>7</v>
      </c>
    </row>
    <row r="82">
      <c r="A82" t="inlineStr">
        <is>
          <t>2026-07-12</t>
        </is>
      </c>
      <c r="B82" t="inlineStr">
        <is>
          <t>2026-07-12 03:47:31 PM PT</t>
        </is>
      </c>
      <c r="C82" t="n">
        <v>822951</v>
      </c>
      <c r="D82" t="inlineStr">
        <is>
          <t>10:40 AM PT</t>
        </is>
      </c>
      <c r="E82" t="inlineStr">
        <is>
          <t>Final</t>
        </is>
      </c>
      <c r="F82" t="n">
        <v>9</v>
      </c>
      <c r="G82" t="inlineStr">
        <is>
          <t>Bottom</t>
        </is>
      </c>
      <c r="K82" t="inlineStr">
        <is>
          <t>Away</t>
        </is>
      </c>
      <c r="L82" t="inlineStr">
        <is>
          <t>SEA</t>
        </is>
      </c>
      <c r="M82" t="inlineStr">
        <is>
          <t>TB</t>
        </is>
      </c>
      <c r="N82" t="inlineStr">
        <is>
          <t>Josh Naylor</t>
        </is>
      </c>
      <c r="O82" t="n">
        <v>647304</v>
      </c>
      <c r="P82" t="inlineStr">
        <is>
          <t>1B</t>
        </is>
      </c>
      <c r="Q82" t="inlineStr">
        <is>
          <t>4</t>
        </is>
      </c>
      <c r="R82" t="n">
        <v>5</v>
      </c>
      <c r="S82" t="n">
        <v>3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0</v>
      </c>
      <c r="AA82" s="6" t="n">
        <v>1</v>
      </c>
      <c r="AB82" s="8" t="n">
        <v>1</v>
      </c>
      <c r="AC82" t="n">
        <v>0</v>
      </c>
      <c r="AD82" t="n">
        <v>0</v>
      </c>
      <c r="AE82" s="5" t="n">
        <v>9</v>
      </c>
      <c r="AF82" t="n">
        <v>8</v>
      </c>
      <c r="AG82" t="n">
        <v>9</v>
      </c>
    </row>
    <row r="83">
      <c r="A83" t="inlineStr">
        <is>
          <t>2026-07-12</t>
        </is>
      </c>
      <c r="B83" t="inlineStr">
        <is>
          <t>2026-07-12 03:47:32 PM PT</t>
        </is>
      </c>
      <c r="C83" t="n">
        <v>823029</v>
      </c>
      <c r="D83" t="inlineStr">
        <is>
          <t>11:15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Home</t>
        </is>
      </c>
      <c r="L83" t="inlineStr">
        <is>
          <t>STL</t>
        </is>
      </c>
      <c r="M83" t="inlineStr">
        <is>
          <t>ATL</t>
        </is>
      </c>
      <c r="N83" t="inlineStr">
        <is>
          <t>Alec Burleson</t>
        </is>
      </c>
      <c r="O83" t="n">
        <v>676475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3</v>
      </c>
      <c r="T83" t="n">
        <v>1</v>
      </c>
      <c r="U83" t="n">
        <v>0</v>
      </c>
      <c r="V83" s="3" t="n">
        <v>1</v>
      </c>
      <c r="W83" t="n">
        <v>0</v>
      </c>
      <c r="X83" t="n">
        <v>0</v>
      </c>
      <c r="Y83" t="n">
        <v>0</v>
      </c>
      <c r="Z83" t="n">
        <v>1</v>
      </c>
      <c r="AA83" s="6" t="n">
        <v>1</v>
      </c>
      <c r="AB83" t="n">
        <v>0</v>
      </c>
      <c r="AC83" t="n">
        <v>0</v>
      </c>
      <c r="AD83" t="n">
        <v>0</v>
      </c>
      <c r="AE83" s="5" t="n">
        <v>9</v>
      </c>
      <c r="AF83" t="n">
        <v>3</v>
      </c>
      <c r="AG83" t="n">
        <v>4</v>
      </c>
    </row>
    <row r="84">
      <c r="A84" t="inlineStr">
        <is>
          <t>2026-07-12</t>
        </is>
      </c>
      <c r="B84" t="inlineStr">
        <is>
          <t>2026-07-12 03:47:32 PM PT</t>
        </is>
      </c>
      <c r="C84" t="n">
        <v>822876</v>
      </c>
      <c r="D84" t="inlineStr">
        <is>
          <t>11:35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TEX</t>
        </is>
      </c>
      <c r="M84" t="inlineStr">
        <is>
          <t>HOU</t>
        </is>
      </c>
      <c r="N84" t="inlineStr">
        <is>
          <t>Joc Pederson</t>
        </is>
      </c>
      <c r="O84" t="n">
        <v>592626</v>
      </c>
      <c r="P84" t="inlineStr">
        <is>
          <t>DH</t>
        </is>
      </c>
      <c r="Q84" t="inlineStr">
        <is>
          <t>1</t>
        </is>
      </c>
      <c r="R84" t="n">
        <v>3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2</v>
      </c>
      <c r="AA84" t="n">
        <v>0</v>
      </c>
      <c r="AB84" t="n">
        <v>0</v>
      </c>
      <c r="AC84" t="n">
        <v>0</v>
      </c>
      <c r="AD84" t="n">
        <v>1</v>
      </c>
      <c r="AE84" s="5" t="n">
        <v>9</v>
      </c>
      <c r="AF84" t="n">
        <v>6</v>
      </c>
      <c r="AG84" t="n">
        <v>11</v>
      </c>
    </row>
    <row r="85">
      <c r="A85" t="inlineStr">
        <is>
          <t>2026-07-12</t>
        </is>
      </c>
      <c r="B85" t="inlineStr">
        <is>
          <t>2026-07-12 03:47:31 PM PT</t>
        </is>
      </c>
      <c r="C85" t="n">
        <v>824491</v>
      </c>
      <c r="D85" t="inlineStr">
        <is>
          <t>10:40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CIN</t>
        </is>
      </c>
      <c r="M85" t="inlineStr">
        <is>
          <t>CHC</t>
        </is>
      </c>
      <c r="N85" t="inlineStr">
        <is>
          <t>Spencer Steer</t>
        </is>
      </c>
      <c r="O85" t="n">
        <v>668715</v>
      </c>
      <c r="P85" t="inlineStr">
        <is>
          <t>CF</t>
        </is>
      </c>
      <c r="Q85" t="inlineStr">
        <is>
          <t>3</t>
        </is>
      </c>
      <c r="R85" t="n">
        <v>5</v>
      </c>
      <c r="S85" t="n">
        <v>5</v>
      </c>
      <c r="T85" t="n">
        <v>2</v>
      </c>
      <c r="U85" t="n">
        <v>2</v>
      </c>
      <c r="V85" t="n">
        <v>0</v>
      </c>
      <c r="W85" t="n">
        <v>0</v>
      </c>
      <c r="X85" t="n">
        <v>0</v>
      </c>
      <c r="Y85" t="n">
        <v>0</v>
      </c>
      <c r="Z85" t="n">
        <v>1</v>
      </c>
      <c r="AA85" t="n">
        <v>0</v>
      </c>
      <c r="AB85" t="n">
        <v>0</v>
      </c>
      <c r="AC85" t="n">
        <v>0</v>
      </c>
      <c r="AD85" t="n">
        <v>0</v>
      </c>
      <c r="AE85" s="5" t="n">
        <v>8</v>
      </c>
      <c r="AF85" t="n">
        <v>4</v>
      </c>
      <c r="AG85" t="n">
        <v>9</v>
      </c>
    </row>
    <row r="86">
      <c r="A86" t="inlineStr">
        <is>
          <t>2026-07-12</t>
        </is>
      </c>
      <c r="B86" t="inlineStr">
        <is>
          <t>2026-07-12 03:47:32 PM PT</t>
        </is>
      </c>
      <c r="C86" t="n">
        <v>824574</v>
      </c>
      <c r="D86" t="inlineStr">
        <is>
          <t>11:10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CWS</t>
        </is>
      </c>
      <c r="M86" t="inlineStr">
        <is>
          <t>ATH</t>
        </is>
      </c>
      <c r="N86" t="inlineStr">
        <is>
          <t>Andrew Benintendi</t>
        </is>
      </c>
      <c r="O86" t="n">
        <v>643217</v>
      </c>
      <c r="P86" t="inlineStr">
        <is>
          <t>DH</t>
        </is>
      </c>
      <c r="Q86" t="inlineStr">
        <is>
          <t>5</t>
        </is>
      </c>
      <c r="R86" t="n">
        <v>4</v>
      </c>
      <c r="S86" t="n">
        <v>2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2</v>
      </c>
      <c r="Z86" t="n">
        <v>0</v>
      </c>
      <c r="AA86" s="6" t="n">
        <v>2</v>
      </c>
      <c r="AB86" t="n">
        <v>0</v>
      </c>
      <c r="AC86" t="n">
        <v>0</v>
      </c>
      <c r="AD86" t="n">
        <v>0</v>
      </c>
      <c r="AE86" s="5" t="n">
        <v>8</v>
      </c>
      <c r="AF86" t="n">
        <v>9</v>
      </c>
      <c r="AG86" t="n">
        <v>9</v>
      </c>
    </row>
    <row r="87">
      <c r="A87" t="inlineStr">
        <is>
          <t>2026-07-12</t>
        </is>
      </c>
      <c r="B87" t="inlineStr">
        <is>
          <t>2026-07-12 03:47:31 PM PT</t>
        </is>
      </c>
      <c r="C87" t="n">
        <v>823842</v>
      </c>
      <c r="D87" t="inlineStr">
        <is>
          <t>10:40 AM PT</t>
        </is>
      </c>
      <c r="E87" t="inlineStr">
        <is>
          <t>Final</t>
        </is>
      </c>
      <c r="F87" t="n">
        <v>9</v>
      </c>
      <c r="G87" t="inlineStr">
        <is>
          <t>Bottom</t>
        </is>
      </c>
      <c r="K87" t="inlineStr">
        <is>
          <t>Home</t>
        </is>
      </c>
      <c r="L87" t="inlineStr">
        <is>
          <t>MIA</t>
        </is>
      </c>
      <c r="M87" t="inlineStr">
        <is>
          <t>CLE</t>
        </is>
      </c>
      <c r="N87" t="inlineStr">
        <is>
          <t>Xavier Edwards</t>
        </is>
      </c>
      <c r="O87" t="n">
        <v>669364</v>
      </c>
      <c r="P87" t="inlineStr">
        <is>
          <t>2B</t>
        </is>
      </c>
      <c r="Q87" t="inlineStr">
        <is>
          <t>4</t>
        </is>
      </c>
      <c r="R87" t="n">
        <v>4</v>
      </c>
      <c r="S87" t="n">
        <v>4</v>
      </c>
      <c r="T87" t="n">
        <v>2</v>
      </c>
      <c r="U87" t="n">
        <v>2</v>
      </c>
      <c r="V87" t="n">
        <v>0</v>
      </c>
      <c r="W87" t="n">
        <v>0</v>
      </c>
      <c r="X87" t="n">
        <v>0</v>
      </c>
      <c r="Y87" t="n">
        <v>0</v>
      </c>
      <c r="Z87" t="n">
        <v>1</v>
      </c>
      <c r="AA87" t="n">
        <v>0</v>
      </c>
      <c r="AB87" t="n">
        <v>0</v>
      </c>
      <c r="AC87" t="n">
        <v>0</v>
      </c>
      <c r="AD87" t="n">
        <v>0</v>
      </c>
      <c r="AE87" s="5" t="n">
        <v>8</v>
      </c>
      <c r="AF87" t="n">
        <v>2</v>
      </c>
      <c r="AG87" t="n">
        <v>8</v>
      </c>
    </row>
    <row r="88">
      <c r="A88" t="inlineStr">
        <is>
          <t>2026-07-12</t>
        </is>
      </c>
      <c r="B88" t="inlineStr">
        <is>
          <t>2026-07-12 03:47:32 PM PT</t>
        </is>
      </c>
      <c r="C88" t="n">
        <v>823681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MIN</t>
        </is>
      </c>
      <c r="M88" t="inlineStr">
        <is>
          <t>LAA</t>
        </is>
      </c>
      <c r="N88" t="inlineStr">
        <is>
          <t>Luke Keaschall</t>
        </is>
      </c>
      <c r="O88" t="n">
        <v>807712</v>
      </c>
      <c r="P88" t="inlineStr">
        <is>
          <t>CF</t>
        </is>
      </c>
      <c r="Q88" t="inlineStr">
        <is>
          <t>8</t>
        </is>
      </c>
      <c r="R88" t="n">
        <v>3</v>
      </c>
      <c r="S88" t="n">
        <v>3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1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5" t="n">
        <v>8</v>
      </c>
      <c r="AF88" t="n">
        <v>4</v>
      </c>
      <c r="AG88" t="n">
        <v>6</v>
      </c>
    </row>
    <row r="89">
      <c r="A89" t="inlineStr">
        <is>
          <t>2026-07-12</t>
        </is>
      </c>
      <c r="B89" t="inlineStr">
        <is>
          <t>2026-07-12 03:47:31 PM PT</t>
        </is>
      </c>
      <c r="C89" t="n">
        <v>824250</v>
      </c>
      <c r="D89" t="inlineStr">
        <is>
          <t>10:40 AM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Away</t>
        </is>
      </c>
      <c r="L89" t="inlineStr">
        <is>
          <t>PHI</t>
        </is>
      </c>
      <c r="M89" t="inlineStr">
        <is>
          <t>DET</t>
        </is>
      </c>
      <c r="N89" t="inlineStr">
        <is>
          <t>Kyle Schwarber</t>
        </is>
      </c>
      <c r="O89" t="n">
        <v>656941</v>
      </c>
      <c r="P89" t="inlineStr">
        <is>
          <t>DH</t>
        </is>
      </c>
      <c r="Q89" t="inlineStr">
        <is>
          <t>2</t>
        </is>
      </c>
      <c r="R89" t="n">
        <v>5</v>
      </c>
      <c r="S89" t="n">
        <v>5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1</v>
      </c>
      <c r="AA89" t="n">
        <v>0</v>
      </c>
      <c r="AB89" t="n">
        <v>0</v>
      </c>
      <c r="AC89" t="n">
        <v>0</v>
      </c>
      <c r="AD89" t="n">
        <v>3</v>
      </c>
      <c r="AE89" s="5" t="n">
        <v>8</v>
      </c>
      <c r="AF89" t="n">
        <v>5</v>
      </c>
      <c r="AG89" t="n">
        <v>9</v>
      </c>
    </row>
    <row r="90">
      <c r="A90" t="inlineStr">
        <is>
          <t>2026-07-12</t>
        </is>
      </c>
      <c r="B90" t="inlineStr">
        <is>
          <t>2026-07-12 03:47:32 PM PT</t>
        </is>
      </c>
      <c r="C90" t="n">
        <v>823274</v>
      </c>
      <c r="D90" t="inlineStr">
        <is>
          <t>1:10 PM PT</t>
        </is>
      </c>
      <c r="E90" t="inlineStr">
        <is>
          <t>Game Over</t>
        </is>
      </c>
      <c r="F90" t="n">
        <v>9</v>
      </c>
      <c r="G90" t="inlineStr">
        <is>
          <t>Top</t>
        </is>
      </c>
      <c r="K90" t="inlineStr">
        <is>
          <t>Home</t>
        </is>
      </c>
      <c r="L90" t="inlineStr">
        <is>
          <t>SD</t>
        </is>
      </c>
      <c r="M90" t="inlineStr">
        <is>
          <t>TOR</t>
        </is>
      </c>
      <c r="N90" t="inlineStr">
        <is>
          <t>Jake Cronenworth</t>
        </is>
      </c>
      <c r="O90" t="n">
        <v>630105</v>
      </c>
      <c r="P90" t="inlineStr">
        <is>
          <t>2B</t>
        </is>
      </c>
      <c r="Q90" t="inlineStr">
        <is>
          <t>7</t>
        </is>
      </c>
      <c r="R90" t="n">
        <v>4</v>
      </c>
      <c r="S90" t="n">
        <v>4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2</v>
      </c>
      <c r="AE90" s="5" t="n">
        <v>8</v>
      </c>
      <c r="AF90" t="n">
        <v>5</v>
      </c>
      <c r="AG90" t="n">
        <v>7</v>
      </c>
    </row>
    <row r="91">
      <c r="A91" t="inlineStr">
        <is>
          <t>2026-07-12</t>
        </is>
      </c>
      <c r="B91" t="inlineStr">
        <is>
          <t>2026-07-12 03:47:31 PM PT</t>
        </is>
      </c>
      <c r="C91" t="n">
        <v>822951</v>
      </c>
      <c r="D91" t="inlineStr">
        <is>
          <t>10:40 AM PT</t>
        </is>
      </c>
      <c r="E91" t="inlineStr">
        <is>
          <t>Final</t>
        </is>
      </c>
      <c r="F91" t="n">
        <v>9</v>
      </c>
      <c r="G91" t="inlineStr">
        <is>
          <t>Bottom</t>
        </is>
      </c>
      <c r="K91" t="inlineStr">
        <is>
          <t>Home</t>
        </is>
      </c>
      <c r="L91" t="inlineStr">
        <is>
          <t>TB</t>
        </is>
      </c>
      <c r="M91" t="inlineStr">
        <is>
          <t>SEA</t>
        </is>
      </c>
      <c r="N91" t="inlineStr">
        <is>
          <t>Yandy Díaz</t>
        </is>
      </c>
      <c r="O91" t="n">
        <v>650490</v>
      </c>
      <c r="P91" t="inlineStr">
        <is>
          <t>DH</t>
        </is>
      </c>
      <c r="Q91" t="inlineStr">
        <is>
          <t>1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s="5" t="n">
        <v>8</v>
      </c>
      <c r="AF91" t="n">
        <v>2</v>
      </c>
      <c r="AG91" t="n">
        <v>4</v>
      </c>
    </row>
    <row r="92">
      <c r="A92" t="inlineStr">
        <is>
          <t>2026-07-12</t>
        </is>
      </c>
      <c r="B92" t="inlineStr">
        <is>
          <t>2026-07-12 03:47:32 PM PT</t>
        </is>
      </c>
      <c r="C92" t="n">
        <v>823274</v>
      </c>
      <c r="D92" t="inlineStr">
        <is>
          <t>1:10 PM PT</t>
        </is>
      </c>
      <c r="E92" t="inlineStr">
        <is>
          <t>Game Over</t>
        </is>
      </c>
      <c r="F92" t="n">
        <v>9</v>
      </c>
      <c r="G92" t="inlineStr">
        <is>
          <t>Top</t>
        </is>
      </c>
      <c r="K92" t="inlineStr">
        <is>
          <t>Away</t>
        </is>
      </c>
      <c r="L92" t="inlineStr">
        <is>
          <t>TOR</t>
        </is>
      </c>
      <c r="M92" t="inlineStr">
        <is>
          <t>SD</t>
        </is>
      </c>
      <c r="N92" t="inlineStr">
        <is>
          <t>Jonatan Clase</t>
        </is>
      </c>
      <c r="O92" t="n">
        <v>682729</v>
      </c>
      <c r="P92" t="inlineStr">
        <is>
          <t>LF</t>
        </is>
      </c>
      <c r="Q92" t="inlineStr">
        <is>
          <t>8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0</v>
      </c>
      <c r="Z92" t="n">
        <v>1</v>
      </c>
      <c r="AA92" t="n">
        <v>0</v>
      </c>
      <c r="AB92" t="n">
        <v>0</v>
      </c>
      <c r="AC92" t="n">
        <v>0</v>
      </c>
      <c r="AD92" t="n">
        <v>1</v>
      </c>
      <c r="AE92" s="5" t="n">
        <v>8</v>
      </c>
      <c r="AF92" t="n">
        <v>4</v>
      </c>
      <c r="AG92" t="n">
        <v>9</v>
      </c>
    </row>
    <row r="93">
      <c r="A93" t="inlineStr">
        <is>
          <t>2026-07-12</t>
        </is>
      </c>
      <c r="B93" t="inlineStr">
        <is>
          <t>2026-07-12 03:47:32 PM PT</t>
        </is>
      </c>
      <c r="C93" t="n">
        <v>823925</v>
      </c>
      <c r="D93" t="inlineStr">
        <is>
          <t>1:10 PM PT</t>
        </is>
      </c>
      <c r="E93" t="inlineStr">
        <is>
          <t>Bottom 8 | 2 out</t>
        </is>
      </c>
      <c r="F93" t="n">
        <v>8</v>
      </c>
      <c r="G93" t="inlineStr">
        <is>
          <t>Bottom</t>
        </is>
      </c>
      <c r="H93" t="n">
        <v>2</v>
      </c>
      <c r="I93" t="n">
        <v>2</v>
      </c>
      <c r="J93" t="n">
        <v>1</v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Gabriel Moreno</t>
        </is>
      </c>
      <c r="O93" t="n">
        <v>672515</v>
      </c>
      <c r="P93" t="inlineStr">
        <is>
          <t>C</t>
        </is>
      </c>
      <c r="Q93" t="inlineStr">
        <is>
          <t>4</t>
        </is>
      </c>
      <c r="R93" t="n">
        <v>4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1</v>
      </c>
      <c r="Z93" t="n">
        <v>0</v>
      </c>
      <c r="AA93" s="6" t="n">
        <v>1</v>
      </c>
      <c r="AB93" t="n">
        <v>0</v>
      </c>
      <c r="AC93" t="n">
        <v>0</v>
      </c>
      <c r="AD93" t="n">
        <v>1</v>
      </c>
      <c r="AE93" s="5" t="n">
        <v>7</v>
      </c>
      <c r="AF93" t="n">
        <v>4</v>
      </c>
      <c r="AG93" t="n">
        <v>4</v>
      </c>
    </row>
    <row r="94">
      <c r="A94" t="inlineStr">
        <is>
          <t>2026-07-12</t>
        </is>
      </c>
      <c r="B94" t="inlineStr">
        <is>
          <t>2026-07-12 03:47:32 PM PT</t>
        </is>
      </c>
      <c r="C94" t="n">
        <v>823029</v>
      </c>
      <c r="D94" t="inlineStr">
        <is>
          <t>11:15 AM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ATL</t>
        </is>
      </c>
      <c r="M94" t="inlineStr">
        <is>
          <t>STL</t>
        </is>
      </c>
      <c r="N94" t="inlineStr">
        <is>
          <t>Jim Jarvis</t>
        </is>
      </c>
      <c r="O94" t="n">
        <v>805347</v>
      </c>
      <c r="P94" t="inlineStr">
        <is>
          <t>SS</t>
        </is>
      </c>
      <c r="Q94" t="inlineStr">
        <is>
          <t>8</t>
        </is>
      </c>
      <c r="R94" t="n">
        <v>4</v>
      </c>
      <c r="S94" t="n">
        <v>3</v>
      </c>
      <c r="T94" t="n">
        <v>1</v>
      </c>
      <c r="U94" t="n">
        <v>0</v>
      </c>
      <c r="V94" s="3" t="n">
        <v>1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t="n">
        <v>0</v>
      </c>
      <c r="AC94" t="n">
        <v>0</v>
      </c>
      <c r="AD94" t="n">
        <v>1</v>
      </c>
      <c r="AE94" s="5" t="n">
        <v>7</v>
      </c>
      <c r="AF94" t="n">
        <v>4</v>
      </c>
      <c r="AG94" t="n">
        <v>7</v>
      </c>
    </row>
    <row r="95">
      <c r="A95" t="inlineStr">
        <is>
          <t>2026-07-12</t>
        </is>
      </c>
      <c r="B95" t="inlineStr">
        <is>
          <t>2026-07-12 03:47:31 PM PT</t>
        </is>
      </c>
      <c r="C95" t="n">
        <v>824491</v>
      </c>
      <c r="D95" t="inlineStr">
        <is>
          <t>10:40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CHC</t>
        </is>
      </c>
      <c r="M95" t="inlineStr">
        <is>
          <t>CIN</t>
        </is>
      </c>
      <c r="N95" t="inlineStr">
        <is>
          <t>Dansby Swanson</t>
        </is>
      </c>
      <c r="O95" t="n">
        <v>621020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4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2</v>
      </c>
      <c r="AE95" s="5" t="n">
        <v>7</v>
      </c>
      <c r="AF95" t="n">
        <v>8</v>
      </c>
      <c r="AG95" t="n">
        <v>9</v>
      </c>
    </row>
    <row r="96">
      <c r="A96" t="inlineStr">
        <is>
          <t>2026-07-12</t>
        </is>
      </c>
      <c r="B96" t="inlineStr">
        <is>
          <t>2026-07-12 03:47:31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Kevin Alcántara</t>
        </is>
      </c>
      <c r="O96" t="n">
        <v>682634</v>
      </c>
      <c r="P96" t="inlineStr">
        <is>
          <t>DH</t>
        </is>
      </c>
      <c r="Q96" t="inlineStr">
        <is>
          <t>9</t>
        </is>
      </c>
      <c r="R96" t="n">
        <v>2</v>
      </c>
      <c r="S96" t="n">
        <v>2</v>
      </c>
      <c r="T96" t="n">
        <v>1</v>
      </c>
      <c r="U96" t="n">
        <v>1</v>
      </c>
      <c r="V96" t="n">
        <v>0</v>
      </c>
      <c r="W96" t="n">
        <v>0</v>
      </c>
      <c r="X96" t="n">
        <v>0</v>
      </c>
      <c r="Y96" t="n">
        <v>0</v>
      </c>
      <c r="Z96" t="n">
        <v>2</v>
      </c>
      <c r="AA96" t="n">
        <v>0</v>
      </c>
      <c r="AB96" t="n">
        <v>0</v>
      </c>
      <c r="AC96" t="n">
        <v>0</v>
      </c>
      <c r="AD96" t="n">
        <v>0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03:47:31 PM PT</t>
        </is>
      </c>
      <c r="C97" t="n">
        <v>823842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CLE</t>
        </is>
      </c>
      <c r="M97" t="inlineStr">
        <is>
          <t>MIA</t>
        </is>
      </c>
      <c r="N97" t="inlineStr">
        <is>
          <t>Kyle Manzardo</t>
        </is>
      </c>
      <c r="O97" t="n">
        <v>700932</v>
      </c>
      <c r="P97" t="inlineStr">
        <is>
          <t>1B</t>
        </is>
      </c>
      <c r="Q97" t="inlineStr">
        <is>
          <t>4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1</v>
      </c>
      <c r="AA97" s="6" t="n">
        <v>1</v>
      </c>
      <c r="AB97" t="n">
        <v>0</v>
      </c>
      <c r="AC97" t="n">
        <v>0</v>
      </c>
      <c r="AD97" t="n">
        <v>0</v>
      </c>
      <c r="AE97" s="5" t="n">
        <v>7</v>
      </c>
      <c r="AF97" t="n">
        <v>5</v>
      </c>
      <c r="AG97" t="n">
        <v>11</v>
      </c>
    </row>
    <row r="98">
      <c r="A98" t="inlineStr">
        <is>
          <t>2026-07-12</t>
        </is>
      </c>
      <c r="B98" t="inlineStr">
        <is>
          <t>2026-07-12 03:47:32 PM PT</t>
        </is>
      </c>
      <c r="C98" t="n">
        <v>822876</v>
      </c>
      <c r="D98" t="inlineStr">
        <is>
          <t>11:35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Yainer Diaz</t>
        </is>
      </c>
      <c r="O98" t="n">
        <v>673237</v>
      </c>
      <c r="P98" t="inlineStr">
        <is>
          <t>C</t>
        </is>
      </c>
      <c r="Q98" t="inlineStr">
        <is>
          <t>9 (Sub)</t>
        </is>
      </c>
      <c r="R98" t="n">
        <v>2</v>
      </c>
      <c r="S98" t="n">
        <v>1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1</v>
      </c>
      <c r="Z98" t="n">
        <v>0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8</v>
      </c>
    </row>
    <row r="99">
      <c r="A99" t="inlineStr">
        <is>
          <t>2026-07-12</t>
        </is>
      </c>
      <c r="B99" t="inlineStr">
        <is>
          <t>2026-07-12 03:47:32 PM PT</t>
        </is>
      </c>
      <c r="C99" t="n">
        <v>823925</v>
      </c>
      <c r="D99" t="inlineStr">
        <is>
          <t>1:10 PM PT</t>
        </is>
      </c>
      <c r="E99" t="inlineStr">
        <is>
          <t>Bottom 8 | 2 out</t>
        </is>
      </c>
      <c r="F99" t="n">
        <v>8</v>
      </c>
      <c r="G99" t="inlineStr">
        <is>
          <t>Bottom</t>
        </is>
      </c>
      <c r="H99" t="n">
        <v>2</v>
      </c>
      <c r="I99" t="n">
        <v>2</v>
      </c>
      <c r="J99" t="n">
        <v>1</v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5</t>
        </is>
      </c>
      <c r="R99" t="n">
        <v>3</v>
      </c>
      <c r="S99" t="n">
        <v>3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0</v>
      </c>
      <c r="Z99" t="n">
        <v>2</v>
      </c>
      <c r="AA99" t="n">
        <v>0</v>
      </c>
      <c r="AB99" t="n">
        <v>0</v>
      </c>
      <c r="AC99" t="n">
        <v>0</v>
      </c>
      <c r="AD99" t="n">
        <v>0</v>
      </c>
      <c r="AE99" s="5" t="n">
        <v>7</v>
      </c>
      <c r="AF99" t="n">
        <v>3</v>
      </c>
      <c r="AG99" t="n">
        <v>3</v>
      </c>
    </row>
    <row r="100">
      <c r="A100" t="inlineStr">
        <is>
          <t>2026-07-12</t>
        </is>
      </c>
      <c r="B100" t="inlineStr">
        <is>
          <t>2026-07-12 03:47:31 PM PT</t>
        </is>
      </c>
      <c r="C100" t="n">
        <v>823842</v>
      </c>
      <c r="D100" t="inlineStr">
        <is>
          <t>10:40 AM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Heriberto Hernández</t>
        </is>
      </c>
      <c r="O100" t="n">
        <v>681715</v>
      </c>
      <c r="P100" t="inlineStr">
        <is>
          <t>LF</t>
        </is>
      </c>
      <c r="Q100" t="inlineStr">
        <is>
          <t>2</t>
        </is>
      </c>
      <c r="R100" t="n">
        <v>4</v>
      </c>
      <c r="S100" t="n">
        <v>4</v>
      </c>
      <c r="T100" t="n">
        <v>1</v>
      </c>
      <c r="U100" t="n">
        <v>0</v>
      </c>
      <c r="V100" s="3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3</v>
      </c>
      <c r="AE100" s="5" t="n">
        <v>7</v>
      </c>
      <c r="AF100" t="n">
        <v>2</v>
      </c>
      <c r="AG100" t="n">
        <v>8</v>
      </c>
    </row>
    <row r="101">
      <c r="A101" t="inlineStr">
        <is>
          <t>2026-07-12</t>
        </is>
      </c>
      <c r="B101" t="inlineStr">
        <is>
          <t>2026-07-12 03:47:30 PM PT</t>
        </is>
      </c>
      <c r="C101" t="n">
        <v>823358</v>
      </c>
      <c r="D101" t="inlineStr">
        <is>
          <t>9:15 AM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1</v>
      </c>
      <c r="AE101" s="5" t="n">
        <v>7</v>
      </c>
      <c r="AF101" t="n">
        <v>5</v>
      </c>
      <c r="AG101" t="n">
        <v>8</v>
      </c>
    </row>
    <row r="102">
      <c r="A102" t="inlineStr">
        <is>
          <t>2026-07-12</t>
        </is>
      </c>
      <c r="B102" t="inlineStr">
        <is>
          <t>2026-07-12 03:47:30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Jake Bauers</t>
        </is>
      </c>
      <c r="O102" t="n">
        <v>641343</v>
      </c>
      <c r="P102" t="inlineStr">
        <is>
          <t>1B</t>
        </is>
      </c>
      <c r="Q102" t="inlineStr">
        <is>
          <t>4</t>
        </is>
      </c>
      <c r="R102" t="n">
        <v>4</v>
      </c>
      <c r="S102" t="n">
        <v>3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1</v>
      </c>
      <c r="Z102" t="n">
        <v>0</v>
      </c>
      <c r="AA102" s="6" t="n">
        <v>1</v>
      </c>
      <c r="AB102" t="n">
        <v>0</v>
      </c>
      <c r="AC102" t="n">
        <v>0</v>
      </c>
      <c r="AD102" t="n">
        <v>0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03:47:30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Gary Sánchez</t>
        </is>
      </c>
      <c r="O103" t="n">
        <v>596142</v>
      </c>
      <c r="P103" t="inlineStr">
        <is>
          <t>C</t>
        </is>
      </c>
      <c r="Q103" t="inlineStr">
        <is>
          <t>5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0</v>
      </c>
      <c r="Z103" t="n">
        <v>1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03:47:30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Garrett Mitchell</t>
        </is>
      </c>
      <c r="O104" t="n">
        <v>669003</v>
      </c>
      <c r="P104" t="inlineStr">
        <is>
          <t>CF</t>
        </is>
      </c>
      <c r="Q104" t="inlineStr">
        <is>
          <t>6</t>
        </is>
      </c>
      <c r="R104" t="n">
        <v>4</v>
      </c>
      <c r="S104" t="n">
        <v>4</v>
      </c>
      <c r="T104" t="n">
        <v>1</v>
      </c>
      <c r="U104" t="n">
        <v>0</v>
      </c>
      <c r="V104" s="3" t="n">
        <v>1</v>
      </c>
      <c r="W104" t="n">
        <v>0</v>
      </c>
      <c r="X104" t="n">
        <v>0</v>
      </c>
      <c r="Y104" t="n">
        <v>0</v>
      </c>
      <c r="Z104" t="n">
        <v>1</v>
      </c>
      <c r="AA104" t="n">
        <v>0</v>
      </c>
      <c r="AB104" t="n">
        <v>0</v>
      </c>
      <c r="AC104" t="n">
        <v>0</v>
      </c>
      <c r="AD104" t="n">
        <v>1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03:47:32 PM PT</t>
        </is>
      </c>
      <c r="C105" t="n">
        <v>823681</v>
      </c>
      <c r="D105" t="inlineStr">
        <is>
          <t>11:10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Home</t>
        </is>
      </c>
      <c r="L105" t="inlineStr">
        <is>
          <t>MIN</t>
        </is>
      </c>
      <c r="M105" t="inlineStr">
        <is>
          <t>LAA</t>
        </is>
      </c>
      <c r="N105" t="inlineStr">
        <is>
          <t>Brooks Lee</t>
        </is>
      </c>
      <c r="O105" t="n">
        <v>686797</v>
      </c>
      <c r="P105" t="inlineStr">
        <is>
          <t>3B</t>
        </is>
      </c>
      <c r="Q105" t="inlineStr">
        <is>
          <t>6</t>
        </is>
      </c>
      <c r="R105" t="n">
        <v>3</v>
      </c>
      <c r="S105" t="n">
        <v>2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6" t="n">
        <v>1</v>
      </c>
      <c r="AB105" t="n">
        <v>0</v>
      </c>
      <c r="AC105" s="7" t="n">
        <v>1</v>
      </c>
      <c r="AD105" t="n">
        <v>0</v>
      </c>
      <c r="AE105" s="5" t="n">
        <v>7</v>
      </c>
      <c r="AF105" t="n">
        <v>4</v>
      </c>
      <c r="AG105" t="n">
        <v>6</v>
      </c>
    </row>
    <row r="106">
      <c r="A106" t="inlineStr">
        <is>
          <t>2026-07-12</t>
        </is>
      </c>
      <c r="B106" t="inlineStr">
        <is>
          <t>2026-07-12 03:47:31 PM PT</t>
        </is>
      </c>
      <c r="C106" t="n">
        <v>823602</v>
      </c>
      <c r="D106" t="inlineStr">
        <is>
          <t>10:40 AM PT</t>
        </is>
      </c>
      <c r="E106" t="inlineStr">
        <is>
          <t>Final</t>
        </is>
      </c>
      <c r="F106" t="n">
        <v>10</v>
      </c>
      <c r="G106" t="inlineStr">
        <is>
          <t>Bottom</t>
        </is>
      </c>
      <c r="K106" t="inlineStr">
        <is>
          <t>Home</t>
        </is>
      </c>
      <c r="L106" t="inlineStr">
        <is>
          <t>NYM</t>
        </is>
      </c>
      <c r="M106" t="inlineStr">
        <is>
          <t>BOS</t>
        </is>
      </c>
      <c r="N106" t="inlineStr">
        <is>
          <t>A.J. Ewing</t>
        </is>
      </c>
      <c r="O106" t="n">
        <v>805999</v>
      </c>
      <c r="P106" t="inlineStr">
        <is>
          <t>CF</t>
        </is>
      </c>
      <c r="Q106" t="inlineStr">
        <is>
          <t>1</t>
        </is>
      </c>
      <c r="R106" t="n">
        <v>4</v>
      </c>
      <c r="S106" t="n">
        <v>4</v>
      </c>
      <c r="T106" t="n">
        <v>1</v>
      </c>
      <c r="U106" t="n">
        <v>0</v>
      </c>
      <c r="V106" s="3" t="n">
        <v>1</v>
      </c>
      <c r="W106" t="n">
        <v>0</v>
      </c>
      <c r="X106" t="n">
        <v>0</v>
      </c>
      <c r="Y106" t="n">
        <v>1</v>
      </c>
      <c r="Z106" t="n">
        <v>0</v>
      </c>
      <c r="AA106" t="n">
        <v>0</v>
      </c>
      <c r="AB106" t="n">
        <v>0</v>
      </c>
      <c r="AC106" t="n">
        <v>0</v>
      </c>
      <c r="AD106" t="n">
        <v>3</v>
      </c>
      <c r="AE106" s="5" t="n">
        <v>7</v>
      </c>
      <c r="AF106" t="n">
        <v>2</v>
      </c>
      <c r="AG106" t="n">
        <v>6</v>
      </c>
    </row>
    <row r="107">
      <c r="A107" t="inlineStr">
        <is>
          <t>2026-07-12</t>
        </is>
      </c>
      <c r="B107" t="inlineStr">
        <is>
          <t>2026-07-12 03:47:31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Tyrone Taylor</t>
        </is>
      </c>
      <c r="O107" t="n">
        <v>621438</v>
      </c>
      <c r="P107" t="inlineStr">
        <is>
          <t>LF</t>
        </is>
      </c>
      <c r="Q107" t="inlineStr">
        <is>
          <t>6</t>
        </is>
      </c>
      <c r="R107" t="n">
        <v>4</v>
      </c>
      <c r="S107" t="n">
        <v>3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0</v>
      </c>
      <c r="Z107" t="n">
        <v>0</v>
      </c>
      <c r="AA107" s="6" t="n">
        <v>1</v>
      </c>
      <c r="AB107" t="n">
        <v>0</v>
      </c>
      <c r="AC107" t="n">
        <v>0</v>
      </c>
      <c r="AD107" t="n">
        <v>1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03:47:32 PM PT</t>
        </is>
      </c>
      <c r="C108" t="n">
        <v>823274</v>
      </c>
      <c r="D108" t="inlineStr">
        <is>
          <t>1:10 PM PT</t>
        </is>
      </c>
      <c r="E108" t="inlineStr">
        <is>
          <t>Game Over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SD</t>
        </is>
      </c>
      <c r="M108" t="inlineStr">
        <is>
          <t>TOR</t>
        </is>
      </c>
      <c r="N108" t="inlineStr">
        <is>
          <t>Jase Bowen</t>
        </is>
      </c>
      <c r="O108" t="n">
        <v>687749</v>
      </c>
      <c r="P108" t="inlineStr">
        <is>
          <t>DH</t>
        </is>
      </c>
      <c r="Q108" t="inlineStr">
        <is>
          <t>4 (Sub)</t>
        </is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s="7" t="n">
        <v>1</v>
      </c>
      <c r="AD108" t="n">
        <v>0</v>
      </c>
      <c r="AE108" s="5" t="n">
        <v>7</v>
      </c>
      <c r="AF108" t="n">
        <v>5</v>
      </c>
      <c r="AG108" t="n">
        <v>7</v>
      </c>
    </row>
    <row r="109">
      <c r="A109" t="inlineStr">
        <is>
          <t>2026-07-12</t>
        </is>
      </c>
      <c r="B109" t="inlineStr">
        <is>
          <t>2026-07-12 03:47:32 PM PT</t>
        </is>
      </c>
      <c r="C109" t="n">
        <v>823199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Bryce Eldridge</t>
        </is>
      </c>
      <c r="O109" t="n">
        <v>805811</v>
      </c>
      <c r="P109" t="inlineStr">
        <is>
          <t>DH</t>
        </is>
      </c>
      <c r="Q109" t="inlineStr">
        <is>
          <t>6</t>
        </is>
      </c>
      <c r="R109" t="n">
        <v>4</v>
      </c>
      <c r="S109" t="n">
        <v>3</v>
      </c>
      <c r="T109" t="n">
        <v>1</v>
      </c>
      <c r="U109" t="n">
        <v>1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s="6" t="n">
        <v>1</v>
      </c>
      <c r="AB109" t="n">
        <v>0</v>
      </c>
      <c r="AC109" t="n">
        <v>0</v>
      </c>
      <c r="AD109" t="n">
        <v>0</v>
      </c>
      <c r="AE109" s="5" t="n">
        <v>7</v>
      </c>
      <c r="AF109" t="n">
        <v>3</v>
      </c>
      <c r="AG109" t="n">
        <v>8</v>
      </c>
    </row>
    <row r="110">
      <c r="A110" t="inlineStr">
        <is>
          <t>2026-07-12</t>
        </is>
      </c>
      <c r="B110" t="inlineStr">
        <is>
          <t>2026-07-12 03:47:32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Grant McCray</t>
        </is>
      </c>
      <c r="O110" t="n">
        <v>687529</v>
      </c>
      <c r="P110" t="inlineStr">
        <is>
          <t>DH</t>
        </is>
      </c>
      <c r="Q110" t="inlineStr">
        <is>
          <t>6 (Sub)</t>
        </is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s="7" t="n">
        <v>1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03:47:32 PM PT</t>
        </is>
      </c>
      <c r="C111" t="n">
        <v>823029</v>
      </c>
      <c r="D111" t="inlineStr">
        <is>
          <t>11:15 AM PT</t>
        </is>
      </c>
      <c r="E111" t="inlineStr">
        <is>
          <t>Final</t>
        </is>
      </c>
      <c r="F111" t="n">
        <v>9</v>
      </c>
      <c r="G111" t="inlineStr">
        <is>
          <t>Bottom</t>
        </is>
      </c>
      <c r="K111" t="inlineStr">
        <is>
          <t>Home</t>
        </is>
      </c>
      <c r="L111" t="inlineStr">
        <is>
          <t>STL</t>
        </is>
      </c>
      <c r="M111" t="inlineStr">
        <is>
          <t>ATL</t>
        </is>
      </c>
      <c r="N111" t="inlineStr">
        <is>
          <t>José Fermín</t>
        </is>
      </c>
      <c r="O111" t="n">
        <v>665877</v>
      </c>
      <c r="P111" t="inlineStr">
        <is>
          <t>3B</t>
        </is>
      </c>
      <c r="Q111" t="inlineStr">
        <is>
          <t>8</t>
        </is>
      </c>
      <c r="R111" t="n">
        <v>4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0</v>
      </c>
      <c r="Z111" t="n">
        <v>2</v>
      </c>
      <c r="AA111" t="n">
        <v>0</v>
      </c>
      <c r="AB111" t="n">
        <v>0</v>
      </c>
      <c r="AC111" t="n">
        <v>0</v>
      </c>
      <c r="AD111" t="n">
        <v>0</v>
      </c>
      <c r="AE111" s="5" t="n">
        <v>7</v>
      </c>
      <c r="AF111" t="n">
        <v>3</v>
      </c>
      <c r="AG111" t="n">
        <v>4</v>
      </c>
    </row>
    <row r="112">
      <c r="A112" t="inlineStr">
        <is>
          <t>2026-07-12</t>
        </is>
      </c>
      <c r="B112" t="inlineStr">
        <is>
          <t>2026-07-12 03:47:32 PM PT</t>
        </is>
      </c>
      <c r="C112" t="n">
        <v>822876</v>
      </c>
      <c r="D112" t="inlineStr">
        <is>
          <t>11:35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TEX</t>
        </is>
      </c>
      <c r="M112" t="inlineStr">
        <is>
          <t>HOU</t>
        </is>
      </c>
      <c r="N112" t="inlineStr">
        <is>
          <t>Evan Carter</t>
        </is>
      </c>
      <c r="O112" t="n">
        <v>694497</v>
      </c>
      <c r="P112" t="inlineStr">
        <is>
          <t>CF</t>
        </is>
      </c>
      <c r="Q112" t="inlineStr">
        <is>
          <t>7</t>
        </is>
      </c>
      <c r="R112" t="n">
        <v>3</v>
      </c>
      <c r="S112" t="n">
        <v>3</v>
      </c>
      <c r="T112" t="n">
        <v>1</v>
      </c>
      <c r="U112" t="n">
        <v>0</v>
      </c>
      <c r="V112" s="3" t="n">
        <v>1</v>
      </c>
      <c r="W112" t="n">
        <v>0</v>
      </c>
      <c r="X112" t="n">
        <v>0</v>
      </c>
      <c r="Y112" t="n">
        <v>1</v>
      </c>
      <c r="Z112" t="n">
        <v>0</v>
      </c>
      <c r="AA112" t="n">
        <v>0</v>
      </c>
      <c r="AB112" t="n">
        <v>0</v>
      </c>
      <c r="AC112" t="n">
        <v>0</v>
      </c>
      <c r="AD112" t="n">
        <v>1</v>
      </c>
      <c r="AE112" s="5" t="n">
        <v>7</v>
      </c>
      <c r="AF112" t="n">
        <v>6</v>
      </c>
      <c r="AG112" t="n">
        <v>11</v>
      </c>
    </row>
    <row r="113">
      <c r="A113" t="inlineStr">
        <is>
          <t>2026-07-12</t>
        </is>
      </c>
      <c r="B113" t="inlineStr">
        <is>
          <t>2026-07-12 03:47:32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Nicky Lopez</t>
        </is>
      </c>
      <c r="O113" t="n">
        <v>670032</v>
      </c>
      <c r="P113" t="inlineStr">
        <is>
          <t>2B</t>
        </is>
      </c>
      <c r="Q113" t="inlineStr">
        <is>
          <t>8</t>
        </is>
      </c>
      <c r="R113" t="n">
        <v>3</v>
      </c>
      <c r="S113" t="n">
        <v>3</v>
      </c>
      <c r="T113" t="n">
        <v>1</v>
      </c>
      <c r="U113" t="n">
        <v>1</v>
      </c>
      <c r="V113" t="n">
        <v>0</v>
      </c>
      <c r="W113" t="n">
        <v>0</v>
      </c>
      <c r="X113" t="n">
        <v>0</v>
      </c>
      <c r="Y113" t="n">
        <v>1</v>
      </c>
      <c r="Z113" t="n">
        <v>1</v>
      </c>
      <c r="AA113" t="n">
        <v>0</v>
      </c>
      <c r="AB113" t="n">
        <v>0</v>
      </c>
      <c r="AC113" t="n">
        <v>0</v>
      </c>
      <c r="AD113" t="n">
        <v>0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03:47:32 PM PT</t>
        </is>
      </c>
      <c r="C114" t="n">
        <v>823274</v>
      </c>
      <c r="D114" t="inlineStr">
        <is>
          <t>1:10 PM PT</t>
        </is>
      </c>
      <c r="E114" t="inlineStr">
        <is>
          <t>Game Over</t>
        </is>
      </c>
      <c r="F114" t="n">
        <v>9</v>
      </c>
      <c r="G114" t="inlineStr">
        <is>
          <t>Top</t>
        </is>
      </c>
      <c r="K114" t="inlineStr">
        <is>
          <t>Away</t>
        </is>
      </c>
      <c r="L114" t="inlineStr">
        <is>
          <t>TOR</t>
        </is>
      </c>
      <c r="M114" t="inlineStr">
        <is>
          <t>SD</t>
        </is>
      </c>
      <c r="N114" t="inlineStr">
        <is>
          <t>Andrés Giménez</t>
        </is>
      </c>
      <c r="O114" t="n">
        <v>665926</v>
      </c>
      <c r="P114" t="inlineStr">
        <is>
          <t>SS</t>
        </is>
      </c>
      <c r="Q114" t="inlineStr">
        <is>
          <t>9</t>
        </is>
      </c>
      <c r="R114" t="n">
        <v>4</v>
      </c>
      <c r="S114" t="n">
        <v>4</v>
      </c>
      <c r="T114" t="n">
        <v>1</v>
      </c>
      <c r="U114" t="n">
        <v>0</v>
      </c>
      <c r="V114" s="3" t="n">
        <v>1</v>
      </c>
      <c r="W114" t="n">
        <v>0</v>
      </c>
      <c r="X114" t="n">
        <v>0</v>
      </c>
      <c r="Y114" t="n">
        <v>1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4</v>
      </c>
      <c r="AG114" t="n">
        <v>9</v>
      </c>
    </row>
    <row r="115">
      <c r="A115" t="inlineStr">
        <is>
          <t>2026-07-12</t>
        </is>
      </c>
      <c r="B115" t="inlineStr">
        <is>
          <t>2026-07-12 03:47:31 PM PT</t>
        </is>
      </c>
      <c r="C115" t="n">
        <v>822708</v>
      </c>
      <c r="D115" t="inlineStr">
        <is>
          <t>10:35 AM PT</t>
        </is>
      </c>
      <c r="E115" t="inlineStr">
        <is>
          <t>Final</t>
        </is>
      </c>
      <c r="F115" t="n">
        <v>9</v>
      </c>
      <c r="G115" t="inlineStr">
        <is>
          <t>Bottom</t>
        </is>
      </c>
      <c r="K115" t="inlineStr">
        <is>
          <t>Home</t>
        </is>
      </c>
      <c r="L115" t="inlineStr">
        <is>
          <t>WSH</t>
        </is>
      </c>
      <c r="M115" t="inlineStr">
        <is>
          <t>NYY</t>
        </is>
      </c>
      <c r="N115" t="inlineStr">
        <is>
          <t>Nasim Nuñez</t>
        </is>
      </c>
      <c r="O115" t="n">
        <v>683083</v>
      </c>
      <c r="P115" t="inlineStr">
        <is>
          <t>2B</t>
        </is>
      </c>
      <c r="Q115" t="inlineStr">
        <is>
          <t>7 (Sub)</t>
        </is>
      </c>
      <c r="R115" t="n">
        <v>1</v>
      </c>
      <c r="S115" t="n">
        <v>1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s="7" t="n">
        <v>1</v>
      </c>
      <c r="AD115" t="n">
        <v>0</v>
      </c>
      <c r="AE115" s="5" t="n">
        <v>7</v>
      </c>
      <c r="AF115" t="n">
        <v>3</v>
      </c>
      <c r="AG115" t="n">
        <v>6</v>
      </c>
    </row>
    <row r="116">
      <c r="A116" t="inlineStr">
        <is>
          <t>2026-07-12</t>
        </is>
      </c>
      <c r="B116" t="inlineStr">
        <is>
          <t>2026-07-12 03:47:32 PM PT</t>
        </is>
      </c>
      <c r="C116" t="n">
        <v>823029</v>
      </c>
      <c r="D116" t="inlineStr">
        <is>
          <t>11:15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Away</t>
        </is>
      </c>
      <c r="L116" t="inlineStr">
        <is>
          <t>ATL</t>
        </is>
      </c>
      <c r="M116" t="inlineStr">
        <is>
          <t>STL</t>
        </is>
      </c>
      <c r="N116" t="inlineStr">
        <is>
          <t>Austin Riley</t>
        </is>
      </c>
      <c r="O116" t="n">
        <v>663586</v>
      </c>
      <c r="P116" t="inlineStr">
        <is>
          <t>3B</t>
        </is>
      </c>
      <c r="Q116" t="inlineStr">
        <is>
          <t>7</t>
        </is>
      </c>
      <c r="R116" t="n">
        <v>5</v>
      </c>
      <c r="S116" t="n">
        <v>3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s="6" t="n">
        <v>1</v>
      </c>
      <c r="AB116" s="8" t="n">
        <v>1</v>
      </c>
      <c r="AC116" t="n">
        <v>0</v>
      </c>
      <c r="AD116" t="n">
        <v>0</v>
      </c>
      <c r="AE116" s="5" t="n">
        <v>6</v>
      </c>
      <c r="AF116" t="n">
        <v>4</v>
      </c>
      <c r="AG116" t="n">
        <v>7</v>
      </c>
    </row>
    <row r="117">
      <c r="A117" t="inlineStr">
        <is>
          <t>2026-07-12</t>
        </is>
      </c>
      <c r="B117" t="inlineStr">
        <is>
          <t>2026-07-12 03:47:31 PM PT</t>
        </is>
      </c>
      <c r="C117" t="n">
        <v>824814</v>
      </c>
      <c r="D117" t="inlineStr">
        <is>
          <t>10:35 AM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BAL</t>
        </is>
      </c>
      <c r="M117" t="inlineStr">
        <is>
          <t>KC</t>
        </is>
      </c>
      <c r="N117" t="inlineStr">
        <is>
          <t>Taylor Ward</t>
        </is>
      </c>
      <c r="O117" t="n">
        <v>621493</v>
      </c>
      <c r="P117" t="inlineStr">
        <is>
          <t>DH</t>
        </is>
      </c>
      <c r="Q117" t="inlineStr">
        <is>
          <t>2</t>
        </is>
      </c>
      <c r="R117" t="n">
        <v>5</v>
      </c>
      <c r="S117" t="n">
        <v>2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s="6" t="n">
        <v>2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8</v>
      </c>
      <c r="AG117" t="n">
        <v>12</v>
      </c>
    </row>
    <row r="118">
      <c r="A118" t="inlineStr">
        <is>
          <t>2026-07-12</t>
        </is>
      </c>
      <c r="B118" t="inlineStr">
        <is>
          <t>2026-07-12 03:47:32 PM PT</t>
        </is>
      </c>
      <c r="C118" t="n">
        <v>823199</v>
      </c>
      <c r="D118" t="inlineStr">
        <is>
          <t>1:05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Away</t>
        </is>
      </c>
      <c r="L118" t="inlineStr">
        <is>
          <t>COL</t>
        </is>
      </c>
      <c r="M118" t="inlineStr">
        <is>
          <t>SF</t>
        </is>
      </c>
      <c r="N118" t="inlineStr">
        <is>
          <t>Hunter Goodman</t>
        </is>
      </c>
      <c r="O118" t="n">
        <v>696100</v>
      </c>
      <c r="P118" t="inlineStr">
        <is>
          <t>C</t>
        </is>
      </c>
      <c r="Q118" t="inlineStr">
        <is>
          <t>3</t>
        </is>
      </c>
      <c r="R118" t="n">
        <v>4</v>
      </c>
      <c r="S118" t="n">
        <v>4</v>
      </c>
      <c r="T118" t="n">
        <v>2</v>
      </c>
      <c r="U118" t="n">
        <v>2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1</v>
      </c>
      <c r="AE118" s="5" t="n">
        <v>6</v>
      </c>
      <c r="AF118" t="n">
        <v>1</v>
      </c>
      <c r="AG118" t="n">
        <v>4</v>
      </c>
    </row>
    <row r="119">
      <c r="A119" t="inlineStr">
        <is>
          <t>2026-07-12</t>
        </is>
      </c>
      <c r="B119" t="inlineStr">
        <is>
          <t>2026-07-12 03:47:32 PM PT</t>
        </is>
      </c>
      <c r="C119" t="n">
        <v>823681</v>
      </c>
      <c r="D119" t="inlineStr">
        <is>
          <t>11:10 AM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LAA</t>
        </is>
      </c>
      <c r="M119" t="inlineStr">
        <is>
          <t>MIN</t>
        </is>
      </c>
      <c r="N119" t="inlineStr">
        <is>
          <t>Mike Trout</t>
        </is>
      </c>
      <c r="O119" t="n">
        <v>545361</v>
      </c>
      <c r="P119" t="inlineStr">
        <is>
          <t>DH</t>
        </is>
      </c>
      <c r="Q119" t="inlineStr">
        <is>
          <t>2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s="5" t="n">
        <v>6</v>
      </c>
      <c r="AF119" t="n">
        <v>2</v>
      </c>
      <c r="AG119" t="n">
        <v>7</v>
      </c>
    </row>
    <row r="120">
      <c r="A120" t="inlineStr">
        <is>
          <t>2026-07-12</t>
        </is>
      </c>
      <c r="B120" t="inlineStr">
        <is>
          <t>2026-07-12 03:47:32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Nolan Schanuel</t>
        </is>
      </c>
      <c r="O120" t="n">
        <v>694384</v>
      </c>
      <c r="P120" t="inlineStr">
        <is>
          <t>1B</t>
        </is>
      </c>
      <c r="Q120" t="inlineStr">
        <is>
          <t>3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1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03:47:32 PM PT</t>
        </is>
      </c>
      <c r="C121" t="n">
        <v>823925</v>
      </c>
      <c r="D121" t="inlineStr">
        <is>
          <t>1:10 PM PT</t>
        </is>
      </c>
      <c r="E121" t="inlineStr">
        <is>
          <t>Bottom 8 | 2 out</t>
        </is>
      </c>
      <c r="F121" t="n">
        <v>8</v>
      </c>
      <c r="G121" t="inlineStr">
        <is>
          <t>Bottom</t>
        </is>
      </c>
      <c r="H121" t="n">
        <v>2</v>
      </c>
      <c r="I121" t="n">
        <v>2</v>
      </c>
      <c r="J121" t="n">
        <v>1</v>
      </c>
      <c r="K121" t="inlineStr">
        <is>
          <t>Home</t>
        </is>
      </c>
      <c r="L121" t="inlineStr">
        <is>
          <t>LAD</t>
        </is>
      </c>
      <c r="M121" t="inlineStr">
        <is>
          <t>ARI</t>
        </is>
      </c>
      <c r="N121" t="inlineStr">
        <is>
          <t>Andy Pages</t>
        </is>
      </c>
      <c r="O121" t="n">
        <v>681624</v>
      </c>
      <c r="P121" t="inlineStr">
        <is>
          <t>CF</t>
        </is>
      </c>
      <c r="Q121" t="inlineStr">
        <is>
          <t>2</t>
        </is>
      </c>
      <c r="R121" t="n">
        <v>4</v>
      </c>
      <c r="S121" t="n">
        <v>2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1</v>
      </c>
      <c r="Z121" t="n">
        <v>0</v>
      </c>
      <c r="AA121" s="6" t="n">
        <v>2</v>
      </c>
      <c r="AB121" t="n">
        <v>0</v>
      </c>
      <c r="AC121" t="n">
        <v>0</v>
      </c>
      <c r="AD121" t="n">
        <v>1</v>
      </c>
      <c r="AE121" s="5" t="n">
        <v>6</v>
      </c>
      <c r="AF121" t="n">
        <v>3</v>
      </c>
      <c r="AG121" t="n">
        <v>3</v>
      </c>
    </row>
    <row r="122">
      <c r="A122" t="inlineStr">
        <is>
          <t>2026-07-12</t>
        </is>
      </c>
      <c r="B122" t="inlineStr">
        <is>
          <t>2026-07-12 03:47:31 PM PT</t>
        </is>
      </c>
      <c r="C122" t="n">
        <v>823842</v>
      </c>
      <c r="D122" t="inlineStr">
        <is>
          <t>10:40 AM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MIA</t>
        </is>
      </c>
      <c r="M122" t="inlineStr">
        <is>
          <t>CLE</t>
        </is>
      </c>
      <c r="N122" t="inlineStr">
        <is>
          <t>Javier Sanoja</t>
        </is>
      </c>
      <c r="O122" t="n">
        <v>691594</v>
      </c>
      <c r="P122" t="inlineStr">
        <is>
          <t>3B</t>
        </is>
      </c>
      <c r="Q122" t="inlineStr">
        <is>
          <t>5</t>
        </is>
      </c>
      <c r="R122" t="n">
        <v>4</v>
      </c>
      <c r="S122" t="n">
        <v>4</v>
      </c>
      <c r="T122" t="n">
        <v>2</v>
      </c>
      <c r="U122" t="n">
        <v>2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s="5" t="n">
        <v>6</v>
      </c>
      <c r="AF122" t="n">
        <v>2</v>
      </c>
      <c r="AG122" t="n">
        <v>8</v>
      </c>
    </row>
    <row r="123">
      <c r="A123" t="inlineStr">
        <is>
          <t>2026-07-12</t>
        </is>
      </c>
      <c r="B123" t="inlineStr">
        <is>
          <t>2026-07-12 03:47:32 PM PT</t>
        </is>
      </c>
      <c r="C123" t="n">
        <v>823199</v>
      </c>
      <c r="D123" t="inlineStr">
        <is>
          <t>1:05 PM PT</t>
        </is>
      </c>
      <c r="E123" t="inlineStr">
        <is>
          <t>Final</t>
        </is>
      </c>
      <c r="F123" t="n">
        <v>9</v>
      </c>
      <c r="G123" t="inlineStr">
        <is>
          <t>Top</t>
        </is>
      </c>
      <c r="K123" t="inlineStr">
        <is>
          <t>Home</t>
        </is>
      </c>
      <c r="L123" t="inlineStr">
        <is>
          <t>SF</t>
        </is>
      </c>
      <c r="M123" t="inlineStr">
        <is>
          <t>COL</t>
        </is>
      </c>
      <c r="N123" t="inlineStr">
        <is>
          <t>Heliot Ramos</t>
        </is>
      </c>
      <c r="O123" t="n">
        <v>671218</v>
      </c>
      <c r="P123" t="inlineStr">
        <is>
          <t>LF</t>
        </is>
      </c>
      <c r="Q123" t="inlineStr">
        <is>
          <t>1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1</v>
      </c>
      <c r="AE123" s="5" t="n">
        <v>6</v>
      </c>
      <c r="AF123" t="n">
        <v>3</v>
      </c>
      <c r="AG123" t="n">
        <v>8</v>
      </c>
    </row>
    <row r="124">
      <c r="A124" t="inlineStr">
        <is>
          <t>2026-07-12</t>
        </is>
      </c>
      <c r="B124" t="inlineStr">
        <is>
          <t>2026-07-12 03:47:32 PM PT</t>
        </is>
      </c>
      <c r="C124" t="n">
        <v>823029</v>
      </c>
      <c r="D124" t="inlineStr">
        <is>
          <t>11:15 AM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Home</t>
        </is>
      </c>
      <c r="L124" t="inlineStr">
        <is>
          <t>STL</t>
        </is>
      </c>
      <c r="M124" t="inlineStr">
        <is>
          <t>ATL</t>
        </is>
      </c>
      <c r="N124" t="inlineStr">
        <is>
          <t>Lars Nootbaar</t>
        </is>
      </c>
      <c r="O124" t="n">
        <v>663457</v>
      </c>
      <c r="P124" t="inlineStr">
        <is>
          <t>CF</t>
        </is>
      </c>
      <c r="Q124" t="inlineStr">
        <is>
          <t>5</t>
        </is>
      </c>
      <c r="R124" t="n">
        <v>4</v>
      </c>
      <c r="S124" t="n">
        <v>2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s="6" t="n">
        <v>2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4</v>
      </c>
    </row>
    <row r="125">
      <c r="A125" t="inlineStr">
        <is>
          <t>2026-07-12</t>
        </is>
      </c>
      <c r="B125" t="inlineStr">
        <is>
          <t>2026-07-12 03:47:32 PM PT</t>
        </is>
      </c>
      <c r="C125" t="n">
        <v>822876</v>
      </c>
      <c r="D125" t="inlineStr">
        <is>
          <t>11:35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TEX</t>
        </is>
      </c>
      <c r="M125" t="inlineStr">
        <is>
          <t>HOU</t>
        </is>
      </c>
      <c r="N125" t="inlineStr">
        <is>
          <t>Ezequiel Duran</t>
        </is>
      </c>
      <c r="O125" t="n">
        <v>677649</v>
      </c>
      <c r="P125" t="inlineStr">
        <is>
          <t>SS</t>
        </is>
      </c>
      <c r="Q125" t="inlineStr">
        <is>
          <t>6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6</v>
      </c>
      <c r="AG125" t="n">
        <v>11</v>
      </c>
    </row>
    <row r="126">
      <c r="A126" t="inlineStr">
        <is>
          <t>2026-07-12</t>
        </is>
      </c>
      <c r="B126" t="inlineStr">
        <is>
          <t>2026-07-12 03:47:32 PM PT</t>
        </is>
      </c>
      <c r="C126" t="n">
        <v>824574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Away</t>
        </is>
      </c>
      <c r="L126" t="inlineStr">
        <is>
          <t>ATH</t>
        </is>
      </c>
      <c r="M126" t="inlineStr">
        <is>
          <t>CWS</t>
        </is>
      </c>
      <c r="N126" t="inlineStr">
        <is>
          <t>Joshua Kuroda-Grauer</t>
        </is>
      </c>
      <c r="O126" t="n">
        <v>811965</v>
      </c>
      <c r="P126" t="inlineStr">
        <is>
          <t>3B</t>
        </is>
      </c>
      <c r="Q126" t="inlineStr">
        <is>
          <t>2</t>
        </is>
      </c>
      <c r="R126" t="n">
        <v>4</v>
      </c>
      <c r="S126" t="n">
        <v>4</v>
      </c>
      <c r="T126" t="n">
        <v>1</v>
      </c>
      <c r="U126" t="n">
        <v>0</v>
      </c>
      <c r="V126" s="3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s="5" t="n">
        <v>5</v>
      </c>
      <c r="AF126" t="n">
        <v>1</v>
      </c>
      <c r="AG126" t="n">
        <v>6</v>
      </c>
    </row>
    <row r="127">
      <c r="A127" t="inlineStr">
        <is>
          <t>2026-07-12</t>
        </is>
      </c>
      <c r="B127" t="inlineStr">
        <is>
          <t>2026-07-12 03:47:32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Joey Meneses</t>
        </is>
      </c>
      <c r="O127" t="n">
        <v>608841</v>
      </c>
      <c r="P127" t="inlineStr">
        <is>
          <t>1B</t>
        </is>
      </c>
      <c r="Q127" t="inlineStr">
        <is>
          <t>6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8" t="n">
        <v>1</v>
      </c>
      <c r="AC127" t="n">
        <v>0</v>
      </c>
      <c r="AD127" t="n">
        <v>1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03:47:32 PM PT</t>
        </is>
      </c>
      <c r="C128" t="n">
        <v>823029</v>
      </c>
      <c r="D128" t="inlineStr">
        <is>
          <t>11:15 AM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ATL</t>
        </is>
      </c>
      <c r="M128" t="inlineStr">
        <is>
          <t>STL</t>
        </is>
      </c>
      <c r="N128" t="inlineStr">
        <is>
          <t>Mauricio Dubón</t>
        </is>
      </c>
      <c r="O128" t="n">
        <v>643289</v>
      </c>
      <c r="P128" t="inlineStr">
        <is>
          <t>LF</t>
        </is>
      </c>
      <c r="Q128" t="inlineStr">
        <is>
          <t>5</t>
        </is>
      </c>
      <c r="R128" t="n">
        <v>5</v>
      </c>
      <c r="S128" t="n">
        <v>5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s="7" t="n">
        <v>1</v>
      </c>
      <c r="AD128" t="n">
        <v>0</v>
      </c>
      <c r="AE128" s="5" t="n">
        <v>5</v>
      </c>
      <c r="AF128" t="n">
        <v>4</v>
      </c>
      <c r="AG128" t="n">
        <v>7</v>
      </c>
    </row>
    <row r="129">
      <c r="A129" t="inlineStr">
        <is>
          <t>2026-07-12</t>
        </is>
      </c>
      <c r="B129" t="inlineStr">
        <is>
          <t>2026-07-12 03:47:32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Eli White</t>
        </is>
      </c>
      <c r="O129" t="n">
        <v>642201</v>
      </c>
      <c r="P129" t="inlineStr">
        <is>
          <t>DH</t>
        </is>
      </c>
      <c r="Q129" t="inlineStr">
        <is>
          <t>6 (Sub)</t>
        </is>
      </c>
      <c r="R129" t="n">
        <v>3</v>
      </c>
      <c r="S129" t="n">
        <v>2</v>
      </c>
      <c r="T129" t="n">
        <v>1</v>
      </c>
      <c r="U129" t="n">
        <v>1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s="6" t="n">
        <v>1</v>
      </c>
      <c r="AB129" t="n">
        <v>0</v>
      </c>
      <c r="AC129" t="n">
        <v>0</v>
      </c>
      <c r="AD129" t="n">
        <v>1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03:47:31 PM PT</t>
        </is>
      </c>
      <c r="C130" t="n">
        <v>824814</v>
      </c>
      <c r="D130" t="inlineStr">
        <is>
          <t>10:35 AM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Home</t>
        </is>
      </c>
      <c r="L130" t="inlineStr">
        <is>
          <t>BAL</t>
        </is>
      </c>
      <c r="M130" t="inlineStr">
        <is>
          <t>KC</t>
        </is>
      </c>
      <c r="N130" t="inlineStr">
        <is>
          <t>Dylan Beavers</t>
        </is>
      </c>
      <c r="O130" t="n">
        <v>687637</v>
      </c>
      <c r="P130" t="inlineStr">
        <is>
          <t>LF</t>
        </is>
      </c>
      <c r="Q130" t="inlineStr">
        <is>
          <t>3</t>
        </is>
      </c>
      <c r="R130" t="n">
        <v>5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s="8" t="n">
        <v>1</v>
      </c>
      <c r="AC130" t="n">
        <v>0</v>
      </c>
      <c r="AD130" t="n">
        <v>1</v>
      </c>
      <c r="AE130" s="5" t="n">
        <v>5</v>
      </c>
      <c r="AF130" t="n">
        <v>8</v>
      </c>
      <c r="AG130" t="n">
        <v>12</v>
      </c>
    </row>
    <row r="131">
      <c r="A131" t="inlineStr">
        <is>
          <t>2026-07-12</t>
        </is>
      </c>
      <c r="B131" t="inlineStr">
        <is>
          <t>2026-07-12 03:47:31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Pete Alonso</t>
        </is>
      </c>
      <c r="O131" t="n">
        <v>624413</v>
      </c>
      <c r="P131" t="inlineStr">
        <is>
          <t>1B</t>
        </is>
      </c>
      <c r="Q131" t="inlineStr">
        <is>
          <t>4</t>
        </is>
      </c>
      <c r="R131" t="n">
        <v>5</v>
      </c>
      <c r="S131" t="n">
        <v>5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2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03:47:31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Tyler O'Neill</t>
        </is>
      </c>
      <c r="O132" t="n">
        <v>641933</v>
      </c>
      <c r="P132" t="inlineStr">
        <is>
          <t>RF</t>
        </is>
      </c>
      <c r="Q132" t="inlineStr">
        <is>
          <t>7 (Sub)</t>
        </is>
      </c>
      <c r="R132" t="n">
        <v>2</v>
      </c>
      <c r="S132" t="n">
        <v>2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1</v>
      </c>
      <c r="Z132" t="n">
        <v>0</v>
      </c>
      <c r="AA132" t="n">
        <v>0</v>
      </c>
      <c r="AB132" t="n">
        <v>0</v>
      </c>
      <c r="AC132" t="n">
        <v>0</v>
      </c>
      <c r="AD132" t="n">
        <v>1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03:47:31 PM PT</t>
        </is>
      </c>
      <c r="C133" t="n">
        <v>823602</v>
      </c>
      <c r="D133" t="inlineStr">
        <is>
          <t>10:40 AM PT</t>
        </is>
      </c>
      <c r="E133" t="inlineStr">
        <is>
          <t>Final</t>
        </is>
      </c>
      <c r="F133" t="n">
        <v>10</v>
      </c>
      <c r="G133" t="inlineStr">
        <is>
          <t>Bottom</t>
        </is>
      </c>
      <c r="K133" t="inlineStr">
        <is>
          <t>Away</t>
        </is>
      </c>
      <c r="L133" t="inlineStr">
        <is>
          <t>BOS</t>
        </is>
      </c>
      <c r="M133" t="inlineStr">
        <is>
          <t>NYM</t>
        </is>
      </c>
      <c r="N133" t="inlineStr">
        <is>
          <t>Ceddanne Rafaela</t>
        </is>
      </c>
      <c r="O133" t="n">
        <v>678882</v>
      </c>
      <c r="P133" t="inlineStr">
        <is>
          <t>CF</t>
        </is>
      </c>
      <c r="Q133" t="inlineStr">
        <is>
          <t>2</t>
        </is>
      </c>
      <c r="R133" t="n">
        <v>5</v>
      </c>
      <c r="S133" t="n">
        <v>5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2</v>
      </c>
      <c r="AE133" s="5" t="n">
        <v>5</v>
      </c>
      <c r="AF133" t="n">
        <v>3</v>
      </c>
      <c r="AG133" t="n">
        <v>4</v>
      </c>
    </row>
    <row r="134">
      <c r="A134" t="inlineStr">
        <is>
          <t>2026-07-12</t>
        </is>
      </c>
      <c r="B134" t="inlineStr">
        <is>
          <t>2026-07-12 03:47:31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Jarren Duran</t>
        </is>
      </c>
      <c r="O134" t="n">
        <v>680776</v>
      </c>
      <c r="P134" t="inlineStr">
        <is>
          <t>DH</t>
        </is>
      </c>
      <c r="Q134" t="inlineStr">
        <is>
          <t>7</t>
        </is>
      </c>
      <c r="R134" t="n">
        <v>4</v>
      </c>
      <c r="S134" t="n">
        <v>4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1</v>
      </c>
      <c r="AA134" t="n">
        <v>0</v>
      </c>
      <c r="AB134" t="n">
        <v>0</v>
      </c>
      <c r="AC134" t="n">
        <v>0</v>
      </c>
      <c r="AD134" t="n">
        <v>1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03:47:31 PM PT</t>
        </is>
      </c>
      <c r="C135" t="n">
        <v>824491</v>
      </c>
      <c r="D135" t="inlineStr">
        <is>
          <t>10:40 AM PT</t>
        </is>
      </c>
      <c r="E135" t="inlineStr">
        <is>
          <t>Final</t>
        </is>
      </c>
      <c r="F135" t="n">
        <v>9</v>
      </c>
      <c r="G135" t="inlineStr">
        <is>
          <t>Bottom</t>
        </is>
      </c>
      <c r="K135" t="inlineStr">
        <is>
          <t>Away</t>
        </is>
      </c>
      <c r="L135" t="inlineStr">
        <is>
          <t>CHC</t>
        </is>
      </c>
      <c r="M135" t="inlineStr">
        <is>
          <t>CIN</t>
        </is>
      </c>
      <c r="N135" t="inlineStr">
        <is>
          <t>Seiya Suzuki</t>
        </is>
      </c>
      <c r="O135" t="n">
        <v>673548</v>
      </c>
      <c r="P135" t="inlineStr">
        <is>
          <t>RF</t>
        </is>
      </c>
      <c r="Q135" t="inlineStr">
        <is>
          <t>2</t>
        </is>
      </c>
      <c r="R135" t="n">
        <v>5</v>
      </c>
      <c r="S135" t="n">
        <v>5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1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5" t="n">
        <v>5</v>
      </c>
      <c r="AF135" t="n">
        <v>8</v>
      </c>
      <c r="AG135" t="n">
        <v>9</v>
      </c>
    </row>
    <row r="136">
      <c r="A136" t="inlineStr">
        <is>
          <t>2026-07-12</t>
        </is>
      </c>
      <c r="B136" t="inlineStr">
        <is>
          <t>2026-07-12 03:47:31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Home</t>
        </is>
      </c>
      <c r="L136" t="inlineStr">
        <is>
          <t>CIN</t>
        </is>
      </c>
      <c r="M136" t="inlineStr">
        <is>
          <t>CHC</t>
        </is>
      </c>
      <c r="N136" t="inlineStr">
        <is>
          <t>Elly De La Cruz</t>
        </is>
      </c>
      <c r="O136" t="n">
        <v>682829</v>
      </c>
      <c r="P136" t="inlineStr">
        <is>
          <t>SS</t>
        </is>
      </c>
      <c r="Q136" t="inlineStr">
        <is>
          <t>1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1</v>
      </c>
      <c r="AE136" s="5" t="n">
        <v>5</v>
      </c>
      <c r="AF136" t="n">
        <v>4</v>
      </c>
      <c r="AG136" t="n">
        <v>9</v>
      </c>
    </row>
    <row r="137">
      <c r="A137" t="inlineStr">
        <is>
          <t>2026-07-12</t>
        </is>
      </c>
      <c r="B137" t="inlineStr">
        <is>
          <t>2026-07-12 03:47:31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Ke'Bryan Hayes</t>
        </is>
      </c>
      <c r="O137" t="n">
        <v>663647</v>
      </c>
      <c r="P137" t="inlineStr">
        <is>
          <t>3B</t>
        </is>
      </c>
      <c r="Q137" t="inlineStr">
        <is>
          <t>9</t>
        </is>
      </c>
      <c r="R137" t="n">
        <v>3</v>
      </c>
      <c r="S137" t="n">
        <v>2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s="8" t="n">
        <v>1</v>
      </c>
      <c r="AC137" t="n">
        <v>0</v>
      </c>
      <c r="AD137" t="n">
        <v>0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03:47:32 PM PT</t>
        </is>
      </c>
      <c r="C138" t="n">
        <v>824574</v>
      </c>
      <c r="D138" t="inlineStr">
        <is>
          <t>11:10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CWS</t>
        </is>
      </c>
      <c r="M138" t="inlineStr">
        <is>
          <t>ATH</t>
        </is>
      </c>
      <c r="N138" t="inlineStr">
        <is>
          <t>Colson Montgomery</t>
        </is>
      </c>
      <c r="O138" t="n">
        <v>695657</v>
      </c>
      <c r="P138" t="inlineStr">
        <is>
          <t>SS</t>
        </is>
      </c>
      <c r="Q138" t="inlineStr">
        <is>
          <t>4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2</v>
      </c>
      <c r="AE138" s="5" t="n">
        <v>5</v>
      </c>
      <c r="AF138" t="n">
        <v>9</v>
      </c>
      <c r="AG138" t="n">
        <v>9</v>
      </c>
    </row>
    <row r="139">
      <c r="A139" t="inlineStr">
        <is>
          <t>2026-07-12</t>
        </is>
      </c>
      <c r="B139" t="inlineStr">
        <is>
          <t>2026-07-12 03:47:32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Tristan Peters</t>
        </is>
      </c>
      <c r="O139" t="n">
        <v>671976</v>
      </c>
      <c r="P139" t="inlineStr">
        <is>
          <t>CF</t>
        </is>
      </c>
      <c r="Q139" t="inlineStr">
        <is>
          <t>8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1</v>
      </c>
      <c r="AA139" t="n">
        <v>0</v>
      </c>
      <c r="AB139" t="n">
        <v>0</v>
      </c>
      <c r="AC139" t="n">
        <v>0</v>
      </c>
      <c r="AD139" t="n">
        <v>0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03:47:32 PM PT</t>
        </is>
      </c>
      <c r="C140" t="n">
        <v>822876</v>
      </c>
      <c r="D140" t="inlineStr">
        <is>
          <t>11:35 AM PT</t>
        </is>
      </c>
      <c r="E140" t="inlineStr">
        <is>
          <t>Final</t>
        </is>
      </c>
      <c r="F140" t="n">
        <v>9</v>
      </c>
      <c r="G140" t="inlineStr">
        <is>
          <t>Bottom</t>
        </is>
      </c>
      <c r="K140" t="inlineStr">
        <is>
          <t>Away</t>
        </is>
      </c>
      <c r="L140" t="inlineStr">
        <is>
          <t>HOU</t>
        </is>
      </c>
      <c r="M140" t="inlineStr">
        <is>
          <t>TEX</t>
        </is>
      </c>
      <c r="N140" t="inlineStr">
        <is>
          <t>LaMonte Wade Jr.</t>
        </is>
      </c>
      <c r="O140" t="n">
        <v>664774</v>
      </c>
      <c r="P140" t="inlineStr">
        <is>
          <t>RF</t>
        </is>
      </c>
      <c r="Q140" t="inlineStr">
        <is>
          <t>7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1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5" t="n">
        <v>5</v>
      </c>
      <c r="AF140" t="n">
        <v>5</v>
      </c>
      <c r="AG140" t="n">
        <v>8</v>
      </c>
    </row>
    <row r="141">
      <c r="A141" t="inlineStr">
        <is>
          <t>2026-07-12</t>
        </is>
      </c>
      <c r="B141" t="inlineStr">
        <is>
          <t>2026-07-12 03:47:32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Zach Dezenzo</t>
        </is>
      </c>
      <c r="O141" t="n">
        <v>701305</v>
      </c>
      <c r="P141" t="inlineStr">
        <is>
          <t>LF</t>
        </is>
      </c>
      <c r="Q141" t="inlineStr">
        <is>
          <t>8 (Sub)</t>
        </is>
      </c>
      <c r="R141" t="n">
        <v>2</v>
      </c>
      <c r="S141" t="n">
        <v>2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1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03:47:31 PM PT</t>
        </is>
      </c>
      <c r="C142" t="n">
        <v>824814</v>
      </c>
      <c r="D142" t="inlineStr">
        <is>
          <t>10:35 AM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Away</t>
        </is>
      </c>
      <c r="L142" t="inlineStr">
        <is>
          <t>KC</t>
        </is>
      </c>
      <c r="M142" t="inlineStr">
        <is>
          <t>BAL</t>
        </is>
      </c>
      <c r="N142" t="inlineStr">
        <is>
          <t>Salvador Perez</t>
        </is>
      </c>
      <c r="O142" t="n">
        <v>521692</v>
      </c>
      <c r="P142" t="inlineStr">
        <is>
          <t>1B</t>
        </is>
      </c>
      <c r="Q142" t="inlineStr">
        <is>
          <t>6</t>
        </is>
      </c>
      <c r="R142" t="n">
        <v>4</v>
      </c>
      <c r="S142" t="n">
        <v>4</v>
      </c>
      <c r="T142" t="n">
        <v>1</v>
      </c>
      <c r="U142" t="n">
        <v>0</v>
      </c>
      <c r="V142" s="3" t="n">
        <v>1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2</v>
      </c>
      <c r="AE142" s="5" t="n">
        <v>5</v>
      </c>
      <c r="AF142" t="n">
        <v>2</v>
      </c>
      <c r="AG142" t="n">
        <v>9</v>
      </c>
    </row>
    <row r="143">
      <c r="A143" t="inlineStr">
        <is>
          <t>2026-07-12</t>
        </is>
      </c>
      <c r="B143" t="inlineStr">
        <is>
          <t>2026-07-12 03:47:31 PM PT</t>
        </is>
      </c>
      <c r="C143" t="n">
        <v>823842</v>
      </c>
      <c r="D143" t="inlineStr">
        <is>
          <t>10:40 AM PT</t>
        </is>
      </c>
      <c r="E143" t="inlineStr">
        <is>
          <t>Final</t>
        </is>
      </c>
      <c r="F143" t="n">
        <v>9</v>
      </c>
      <c r="G143" t="inlineStr">
        <is>
          <t>Bottom</t>
        </is>
      </c>
      <c r="K143" t="inlineStr">
        <is>
          <t>Home</t>
        </is>
      </c>
      <c r="L143" t="inlineStr">
        <is>
          <t>MIA</t>
        </is>
      </c>
      <c r="M143" t="inlineStr">
        <is>
          <t>CLE</t>
        </is>
      </c>
      <c r="N143" t="inlineStr">
        <is>
          <t>Liam Hicks</t>
        </is>
      </c>
      <c r="O143" t="n">
        <v>689414</v>
      </c>
      <c r="P143" t="inlineStr">
        <is>
          <t>1B</t>
        </is>
      </c>
      <c r="Q143" t="inlineStr">
        <is>
          <t>3</t>
        </is>
      </c>
      <c r="R143" t="n">
        <v>4</v>
      </c>
      <c r="S143" t="n">
        <v>3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s="6" t="n">
        <v>1</v>
      </c>
      <c r="AB143" t="n">
        <v>0</v>
      </c>
      <c r="AC143" t="n">
        <v>0</v>
      </c>
      <c r="AD143" t="n">
        <v>0</v>
      </c>
      <c r="AE143" s="5" t="n">
        <v>5</v>
      </c>
      <c r="AF143" t="n">
        <v>2</v>
      </c>
      <c r="AG143" t="n">
        <v>8</v>
      </c>
    </row>
    <row r="144">
      <c r="A144" t="inlineStr">
        <is>
          <t>2026-07-12</t>
        </is>
      </c>
      <c r="B144" t="inlineStr">
        <is>
          <t>2026-07-12 03:47:31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Joe Mack</t>
        </is>
      </c>
      <c r="O144" t="n">
        <v>691788</v>
      </c>
      <c r="P144" t="inlineStr">
        <is>
          <t>C</t>
        </is>
      </c>
      <c r="Q144" t="inlineStr">
        <is>
          <t>9 (Sub)</t>
        </is>
      </c>
      <c r="R144" t="n">
        <v>2</v>
      </c>
      <c r="S144" t="n">
        <v>1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s="8" t="n">
        <v>1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03:47:32 PM PT</t>
        </is>
      </c>
      <c r="C145" t="n">
        <v>823681</v>
      </c>
      <c r="D145" t="inlineStr">
        <is>
          <t>11:10 AM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MIN</t>
        </is>
      </c>
      <c r="M145" t="inlineStr">
        <is>
          <t>LAA</t>
        </is>
      </c>
      <c r="N145" t="inlineStr">
        <is>
          <t>Ryan Kreidler</t>
        </is>
      </c>
      <c r="O145" t="n">
        <v>668952</v>
      </c>
      <c r="P145" t="inlineStr">
        <is>
          <t>SS</t>
        </is>
      </c>
      <c r="Q145" t="inlineStr">
        <is>
          <t>9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1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s="5" t="n">
        <v>5</v>
      </c>
      <c r="AF145" t="n">
        <v>4</v>
      </c>
      <c r="AG145" t="n">
        <v>6</v>
      </c>
    </row>
    <row r="146">
      <c r="A146" t="inlineStr">
        <is>
          <t>2026-07-12</t>
        </is>
      </c>
      <c r="B146" t="inlineStr">
        <is>
          <t>2026-07-12 03:47:31 PM PT</t>
        </is>
      </c>
      <c r="C146" t="n">
        <v>822708</v>
      </c>
      <c r="D146" t="inlineStr">
        <is>
          <t>10:35 AM PT</t>
        </is>
      </c>
      <c r="E146" t="inlineStr">
        <is>
          <t>Final</t>
        </is>
      </c>
      <c r="F146" t="n">
        <v>9</v>
      </c>
      <c r="G146" t="inlineStr">
        <is>
          <t>Bottom</t>
        </is>
      </c>
      <c r="K146" t="inlineStr">
        <is>
          <t>Away</t>
        </is>
      </c>
      <c r="L146" t="inlineStr">
        <is>
          <t>NYY</t>
        </is>
      </c>
      <c r="M146" t="inlineStr">
        <is>
          <t>WSH</t>
        </is>
      </c>
      <c r="N146" t="inlineStr">
        <is>
          <t>José Caballero</t>
        </is>
      </c>
      <c r="O146" t="n">
        <v>676609</v>
      </c>
      <c r="P146" t="inlineStr">
        <is>
          <t>3B</t>
        </is>
      </c>
      <c r="Q146" t="inlineStr">
        <is>
          <t>6</t>
        </is>
      </c>
      <c r="R146" t="n">
        <v>4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0</v>
      </c>
      <c r="Z146" t="n">
        <v>1</v>
      </c>
      <c r="AA146" t="n">
        <v>0</v>
      </c>
      <c r="AB146" t="n">
        <v>0</v>
      </c>
      <c r="AC146" t="n">
        <v>0</v>
      </c>
      <c r="AD146" t="n">
        <v>1</v>
      </c>
      <c r="AE146" s="5" t="n">
        <v>5</v>
      </c>
      <c r="AF146" t="n">
        <v>5</v>
      </c>
      <c r="AG146" t="n">
        <v>8</v>
      </c>
    </row>
    <row r="147">
      <c r="A147" t="inlineStr">
        <is>
          <t>2026-07-12</t>
        </is>
      </c>
      <c r="B147" t="inlineStr">
        <is>
          <t>2026-07-12 03:47:31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Austin Wells</t>
        </is>
      </c>
      <c r="O147" t="n">
        <v>669224</v>
      </c>
      <c r="P147" t="inlineStr">
        <is>
          <t>C</t>
        </is>
      </c>
      <c r="Q147" t="inlineStr">
        <is>
          <t>8</t>
        </is>
      </c>
      <c r="R147" t="n">
        <v>2</v>
      </c>
      <c r="S147" t="n">
        <v>2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0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03:47:31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Max Schuemann</t>
        </is>
      </c>
      <c r="O148" t="n">
        <v>680474</v>
      </c>
      <c r="P148" t="inlineStr">
        <is>
          <t>RF</t>
        </is>
      </c>
      <c r="Q148" t="inlineStr">
        <is>
          <t>9</t>
        </is>
      </c>
      <c r="R148" t="n">
        <v>4</v>
      </c>
      <c r="S148" t="n">
        <v>4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1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03:47:31 PM PT</t>
        </is>
      </c>
      <c r="C149" t="n">
        <v>824250</v>
      </c>
      <c r="D149" t="inlineStr">
        <is>
          <t>10:40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PHI</t>
        </is>
      </c>
      <c r="M149" t="inlineStr">
        <is>
          <t>DET</t>
        </is>
      </c>
      <c r="N149" t="inlineStr">
        <is>
          <t>Trea Turner</t>
        </is>
      </c>
      <c r="O149" t="n">
        <v>607208</v>
      </c>
      <c r="P149" t="inlineStr">
        <is>
          <t>SS</t>
        </is>
      </c>
      <c r="Q149" t="inlineStr">
        <is>
          <t>1</t>
        </is>
      </c>
      <c r="R149" t="n">
        <v>5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s="6" t="n">
        <v>1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9</v>
      </c>
    </row>
    <row r="150">
      <c r="A150" t="inlineStr">
        <is>
          <t>2026-07-12</t>
        </is>
      </c>
      <c r="B150" t="inlineStr">
        <is>
          <t>2026-07-12 03:47:31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Bryce Harper</t>
        </is>
      </c>
      <c r="O150" t="n">
        <v>547180</v>
      </c>
      <c r="P150" t="inlineStr">
        <is>
          <t>1B</t>
        </is>
      </c>
      <c r="Q150" t="inlineStr">
        <is>
          <t>3</t>
        </is>
      </c>
      <c r="R150" t="n">
        <v>5</v>
      </c>
      <c r="S150" t="n">
        <v>5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1</v>
      </c>
      <c r="Z150" t="n">
        <v>0</v>
      </c>
      <c r="AA150" t="n">
        <v>0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03:47:31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Alec Bohm</t>
        </is>
      </c>
      <c r="O151" t="n">
        <v>664761</v>
      </c>
      <c r="P151" t="inlineStr">
        <is>
          <t>3B</t>
        </is>
      </c>
      <c r="Q151" t="inlineStr">
        <is>
          <t>4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03:47:30 PM PT</t>
        </is>
      </c>
      <c r="C152" t="n">
        <v>823358</v>
      </c>
      <c r="D152" t="inlineStr">
        <is>
          <t>9:15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PIT</t>
        </is>
      </c>
      <c r="M152" t="inlineStr">
        <is>
          <t>MIL</t>
        </is>
      </c>
      <c r="N152" t="inlineStr">
        <is>
          <t>Brandon Lowe</t>
        </is>
      </c>
      <c r="O152" t="n">
        <v>664040</v>
      </c>
      <c r="P152" t="inlineStr">
        <is>
          <t>2B</t>
        </is>
      </c>
      <c r="Q152" t="inlineStr">
        <is>
          <t>2</t>
        </is>
      </c>
      <c r="R152" t="n">
        <v>4</v>
      </c>
      <c r="S152" t="n">
        <v>4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2</v>
      </c>
      <c r="AE152" s="5" t="n">
        <v>5</v>
      </c>
      <c r="AF152" t="n">
        <v>14</v>
      </c>
      <c r="AG152" t="n">
        <v>15</v>
      </c>
    </row>
    <row r="153">
      <c r="A153" t="inlineStr">
        <is>
          <t>2026-07-12</t>
        </is>
      </c>
      <c r="B153" t="inlineStr">
        <is>
          <t>2026-07-12 03:47:31 PM PT</t>
        </is>
      </c>
      <c r="C153" t="n">
        <v>822951</v>
      </c>
      <c r="D153" t="inlineStr">
        <is>
          <t>10:40 AM PT</t>
        </is>
      </c>
      <c r="E153" t="inlineStr">
        <is>
          <t>Final</t>
        </is>
      </c>
      <c r="F153" t="n">
        <v>9</v>
      </c>
      <c r="G153" t="inlineStr">
        <is>
          <t>Bottom</t>
        </is>
      </c>
      <c r="K153" t="inlineStr">
        <is>
          <t>Away</t>
        </is>
      </c>
      <c r="L153" t="inlineStr">
        <is>
          <t>SEA</t>
        </is>
      </c>
      <c r="M153" t="inlineStr">
        <is>
          <t>TB</t>
        </is>
      </c>
      <c r="N153" t="inlineStr">
        <is>
          <t>Cal Raleigh</t>
        </is>
      </c>
      <c r="O153" t="n">
        <v>663728</v>
      </c>
      <c r="P153" t="inlineStr">
        <is>
          <t>DH</t>
        </is>
      </c>
      <c r="Q153" t="inlineStr">
        <is>
          <t>3</t>
        </is>
      </c>
      <c r="R153" t="n">
        <v>5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6" t="n">
        <v>1</v>
      </c>
      <c r="AB153" t="n">
        <v>0</v>
      </c>
      <c r="AC153" t="n">
        <v>0</v>
      </c>
      <c r="AD153" t="n">
        <v>2</v>
      </c>
      <c r="AE153" s="5" t="n">
        <v>5</v>
      </c>
      <c r="AF153" t="n">
        <v>8</v>
      </c>
      <c r="AG153" t="n">
        <v>9</v>
      </c>
    </row>
    <row r="154">
      <c r="A154" t="inlineStr">
        <is>
          <t>2026-07-12</t>
        </is>
      </c>
      <c r="B154" t="inlineStr">
        <is>
          <t>2026-07-12 03:47:32 PM PT</t>
        </is>
      </c>
      <c r="C154" t="n">
        <v>823199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Home</t>
        </is>
      </c>
      <c r="L154" t="inlineStr">
        <is>
          <t>SF</t>
        </is>
      </c>
      <c r="M154" t="inlineStr">
        <is>
          <t>COL</t>
        </is>
      </c>
      <c r="N154" t="inlineStr">
        <is>
          <t>Drew Gilbert</t>
        </is>
      </c>
      <c r="O154" t="n">
        <v>687551</v>
      </c>
      <c r="P154" t="inlineStr">
        <is>
          <t>CF</t>
        </is>
      </c>
      <c r="Q154" t="inlineStr">
        <is>
          <t>8</t>
        </is>
      </c>
      <c r="R154" t="n">
        <v>4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1</v>
      </c>
      <c r="AA154" t="n">
        <v>0</v>
      </c>
      <c r="AB154" t="n">
        <v>0</v>
      </c>
      <c r="AC154" t="n">
        <v>0</v>
      </c>
      <c r="AD154" t="n">
        <v>0</v>
      </c>
      <c r="AE154" s="5" t="n">
        <v>5</v>
      </c>
      <c r="AF154" t="n">
        <v>3</v>
      </c>
      <c r="AG154" t="n">
        <v>8</v>
      </c>
    </row>
    <row r="155">
      <c r="A155" t="inlineStr">
        <is>
          <t>2026-07-12</t>
        </is>
      </c>
      <c r="B155" t="inlineStr">
        <is>
          <t>2026-07-12 03:47:32 PM PT</t>
        </is>
      </c>
      <c r="C155" t="n">
        <v>822876</v>
      </c>
      <c r="D155" t="inlineStr">
        <is>
          <t>11:35 AM PT</t>
        </is>
      </c>
      <c r="E155" t="inlineStr">
        <is>
          <t>Final</t>
        </is>
      </c>
      <c r="F155" t="n">
        <v>9</v>
      </c>
      <c r="G155" t="inlineStr">
        <is>
          <t>Bottom</t>
        </is>
      </c>
      <c r="K155" t="inlineStr">
        <is>
          <t>Home</t>
        </is>
      </c>
      <c r="L155" t="inlineStr">
        <is>
          <t>TEX</t>
        </is>
      </c>
      <c r="M155" t="inlineStr">
        <is>
          <t>HOU</t>
        </is>
      </c>
      <c r="N155" t="inlineStr">
        <is>
          <t>Wyatt Langford</t>
        </is>
      </c>
      <c r="O155" t="n">
        <v>694671</v>
      </c>
      <c r="P155" t="inlineStr">
        <is>
          <t>LF</t>
        </is>
      </c>
      <c r="Q155" t="inlineStr">
        <is>
          <t>2</t>
        </is>
      </c>
      <c r="R155" t="n">
        <v>5</v>
      </c>
      <c r="S155" t="n">
        <v>5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6</v>
      </c>
      <c r="AG155" t="n">
        <v>11</v>
      </c>
    </row>
    <row r="156">
      <c r="A156" t="inlineStr">
        <is>
          <t>2026-07-12</t>
        </is>
      </c>
      <c r="B156" t="inlineStr">
        <is>
          <t>2026-07-12 03:47:31 PM PT</t>
        </is>
      </c>
      <c r="C156" t="n">
        <v>822708</v>
      </c>
      <c r="D156" t="inlineStr">
        <is>
          <t>10:35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WSH</t>
        </is>
      </c>
      <c r="M156" t="inlineStr">
        <is>
          <t>NYY</t>
        </is>
      </c>
      <c r="N156" t="inlineStr">
        <is>
          <t>Abimelec Ortiz</t>
        </is>
      </c>
      <c r="O156" t="n">
        <v>694673</v>
      </c>
      <c r="P156" t="inlineStr">
        <is>
          <t>DH</t>
        </is>
      </c>
      <c r="Q156" t="inlineStr">
        <is>
          <t>3</t>
        </is>
      </c>
      <c r="R156" t="n">
        <v>2</v>
      </c>
      <c r="S156" t="n">
        <v>2</v>
      </c>
      <c r="T156" t="n">
        <v>1</v>
      </c>
      <c r="U156" t="n">
        <v>0</v>
      </c>
      <c r="V156" s="3" t="n">
        <v>1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3</v>
      </c>
      <c r="AG156" t="n">
        <v>6</v>
      </c>
    </row>
    <row r="157">
      <c r="A157" t="inlineStr">
        <is>
          <t>2026-07-12</t>
        </is>
      </c>
      <c r="B157" t="inlineStr">
        <is>
          <t>2026-07-12 03:47:32 PM PT</t>
        </is>
      </c>
      <c r="C157" t="n">
        <v>823925</v>
      </c>
      <c r="D157" t="inlineStr">
        <is>
          <t>1:10 PM PT</t>
        </is>
      </c>
      <c r="E157" t="inlineStr">
        <is>
          <t>Bottom 8 | 2 out</t>
        </is>
      </c>
      <c r="F157" t="n">
        <v>8</v>
      </c>
      <c r="G157" t="inlineStr">
        <is>
          <t>Bottom</t>
        </is>
      </c>
      <c r="H157" t="n">
        <v>2</v>
      </c>
      <c r="I157" t="n">
        <v>2</v>
      </c>
      <c r="J157" t="n">
        <v>1</v>
      </c>
      <c r="K157" t="inlineStr">
        <is>
          <t>Away</t>
        </is>
      </c>
      <c r="L157" t="inlineStr">
        <is>
          <t>ARI</t>
        </is>
      </c>
      <c r="M157" t="inlineStr">
        <is>
          <t>LAD</t>
        </is>
      </c>
      <c r="N157" t="inlineStr">
        <is>
          <t>Geraldo Perdomo</t>
        </is>
      </c>
      <c r="O157" t="n">
        <v>672695</v>
      </c>
      <c r="P157" t="inlineStr">
        <is>
          <t>SS</t>
        </is>
      </c>
      <c r="Q157" t="inlineStr">
        <is>
          <t>2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6" t="n">
        <v>1</v>
      </c>
      <c r="AB157" t="n">
        <v>0</v>
      </c>
      <c r="AC157" t="n">
        <v>0</v>
      </c>
      <c r="AD157" t="n">
        <v>1</v>
      </c>
      <c r="AE157" s="5" t="n">
        <v>4</v>
      </c>
      <c r="AF157" t="n">
        <v>4</v>
      </c>
      <c r="AG157" t="n">
        <v>4</v>
      </c>
    </row>
    <row r="158">
      <c r="A158" t="inlineStr">
        <is>
          <t>2026-07-12</t>
        </is>
      </c>
      <c r="B158" t="inlineStr">
        <is>
          <t>2026-07-12 03:47:32 PM PT</t>
        </is>
      </c>
      <c r="C158" t="n">
        <v>823029</v>
      </c>
      <c r="D158" t="inlineStr">
        <is>
          <t>11:15 AM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ATL</t>
        </is>
      </c>
      <c r="M158" t="inlineStr">
        <is>
          <t>STL</t>
        </is>
      </c>
      <c r="N158" t="inlineStr">
        <is>
          <t>Dominic Smith</t>
        </is>
      </c>
      <c r="O158" t="n">
        <v>642086</v>
      </c>
      <c r="P158" t="inlineStr">
        <is>
          <t>DH</t>
        </is>
      </c>
      <c r="Q158" t="inlineStr">
        <is>
          <t>6</t>
        </is>
      </c>
      <c r="R158" t="n">
        <v>2</v>
      </c>
      <c r="S158" t="n">
        <v>1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0</v>
      </c>
      <c r="AE158" s="5" t="n">
        <v>4</v>
      </c>
      <c r="AF158" t="n">
        <v>4</v>
      </c>
      <c r="AG158" t="n">
        <v>7</v>
      </c>
    </row>
    <row r="159">
      <c r="A159" t="inlineStr">
        <is>
          <t>2026-07-12</t>
        </is>
      </c>
      <c r="B159" t="inlineStr">
        <is>
          <t>2026-07-12 03:47:31 PM PT</t>
        </is>
      </c>
      <c r="C159" t="n">
        <v>824491</v>
      </c>
      <c r="D159" t="inlineStr">
        <is>
          <t>10:40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CHC</t>
        </is>
      </c>
      <c r="M159" t="inlineStr">
        <is>
          <t>CIN</t>
        </is>
      </c>
      <c r="N159" t="inlineStr">
        <is>
          <t>Carson Kelly</t>
        </is>
      </c>
      <c r="O159" t="n">
        <v>608348</v>
      </c>
      <c r="P159" t="inlineStr">
        <is>
          <t>C</t>
        </is>
      </c>
      <c r="Q159" t="inlineStr">
        <is>
          <t>4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1</v>
      </c>
      <c r="AE159" s="5" t="n">
        <v>4</v>
      </c>
      <c r="AF159" t="n">
        <v>8</v>
      </c>
      <c r="AG159" t="n">
        <v>9</v>
      </c>
    </row>
    <row r="160">
      <c r="A160" t="inlineStr">
        <is>
          <t>2026-07-12</t>
        </is>
      </c>
      <c r="B160" t="inlineStr">
        <is>
          <t>2026-07-12 03:47:32 PM PT</t>
        </is>
      </c>
      <c r="C160" t="n">
        <v>824574</v>
      </c>
      <c r="D160" t="inlineStr">
        <is>
          <t>11:10 AM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Home</t>
        </is>
      </c>
      <c r="L160" t="inlineStr">
        <is>
          <t>CWS</t>
        </is>
      </c>
      <c r="M160" t="inlineStr">
        <is>
          <t>ATH</t>
        </is>
      </c>
      <c r="N160" t="inlineStr">
        <is>
          <t>Munetaka Murakami</t>
        </is>
      </c>
      <c r="O160" t="n">
        <v>808959</v>
      </c>
      <c r="P160" t="inlineStr">
        <is>
          <t>1B</t>
        </is>
      </c>
      <c r="Q160" t="inlineStr">
        <is>
          <t>2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2</v>
      </c>
      <c r="AE160" s="5" t="n">
        <v>4</v>
      </c>
      <c r="AF160" t="n">
        <v>9</v>
      </c>
      <c r="AG160" t="n">
        <v>9</v>
      </c>
    </row>
    <row r="161">
      <c r="A161" t="inlineStr">
        <is>
          <t>2026-07-12</t>
        </is>
      </c>
      <c r="B161" t="inlineStr">
        <is>
          <t>2026-07-12 03:47:31 PM PT</t>
        </is>
      </c>
      <c r="C161" t="n">
        <v>822708</v>
      </c>
      <c r="D161" t="inlineStr">
        <is>
          <t>10:35 AM PT</t>
        </is>
      </c>
      <c r="E161" t="inlineStr">
        <is>
          <t>Final</t>
        </is>
      </c>
      <c r="F161" t="n">
        <v>9</v>
      </c>
      <c r="G161" t="inlineStr">
        <is>
          <t>Bottom</t>
        </is>
      </c>
      <c r="K161" t="inlineStr">
        <is>
          <t>Away</t>
        </is>
      </c>
      <c r="L161" t="inlineStr">
        <is>
          <t>NYY</t>
        </is>
      </c>
      <c r="M161" t="inlineStr">
        <is>
          <t>WSH</t>
        </is>
      </c>
      <c r="N161" t="inlineStr">
        <is>
          <t>Trent Grisham</t>
        </is>
      </c>
      <c r="O161" t="n">
        <v>663757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0</v>
      </c>
      <c r="AE161" s="5" t="n">
        <v>4</v>
      </c>
      <c r="AF161" t="n">
        <v>5</v>
      </c>
      <c r="AG161" t="n">
        <v>8</v>
      </c>
    </row>
    <row r="162">
      <c r="A162" t="inlineStr">
        <is>
          <t>2026-07-12</t>
        </is>
      </c>
      <c r="B162" t="inlineStr">
        <is>
          <t>2026-07-12 03:47:31 PM PT</t>
        </is>
      </c>
      <c r="C162" t="n">
        <v>824250</v>
      </c>
      <c r="D162" t="inlineStr">
        <is>
          <t>10:40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PHI</t>
        </is>
      </c>
      <c r="M162" t="inlineStr">
        <is>
          <t>DET</t>
        </is>
      </c>
      <c r="N162" t="inlineStr">
        <is>
          <t>Brandon Marsh</t>
        </is>
      </c>
      <c r="O162" t="n">
        <v>669016</v>
      </c>
      <c r="P162" t="inlineStr">
        <is>
          <t>RF</t>
        </is>
      </c>
      <c r="Q162" t="inlineStr">
        <is>
          <t>6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1</v>
      </c>
      <c r="AE162" s="5" t="n">
        <v>4</v>
      </c>
      <c r="AF162" t="n">
        <v>5</v>
      </c>
      <c r="AG162" t="n">
        <v>9</v>
      </c>
    </row>
    <row r="163">
      <c r="A163" t="inlineStr">
        <is>
          <t>2026-07-12</t>
        </is>
      </c>
      <c r="B163" t="inlineStr">
        <is>
          <t>2026-07-12 03:47:32 PM PT</t>
        </is>
      </c>
      <c r="C163" t="n">
        <v>823274</v>
      </c>
      <c r="D163" t="inlineStr">
        <is>
          <t>1:10 PM PT</t>
        </is>
      </c>
      <c r="E163" t="inlineStr">
        <is>
          <t>Game Over</t>
        </is>
      </c>
      <c r="F163" t="n">
        <v>9</v>
      </c>
      <c r="G163" t="inlineStr">
        <is>
          <t>Top</t>
        </is>
      </c>
      <c r="K163" t="inlineStr">
        <is>
          <t>Home</t>
        </is>
      </c>
      <c r="L163" t="inlineStr">
        <is>
          <t>SD</t>
        </is>
      </c>
      <c r="M163" t="inlineStr">
        <is>
          <t>TOR</t>
        </is>
      </c>
      <c r="N163" t="inlineStr">
        <is>
          <t>Gavin Sheets</t>
        </is>
      </c>
      <c r="O163" t="n">
        <v>657757</v>
      </c>
      <c r="P163" t="inlineStr">
        <is>
          <t>LF</t>
        </is>
      </c>
      <c r="Q163" t="inlineStr">
        <is>
          <t>5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7</v>
      </c>
    </row>
    <row r="164">
      <c r="A164" t="inlineStr">
        <is>
          <t>2026-07-12</t>
        </is>
      </c>
      <c r="B164" t="inlineStr">
        <is>
          <t>2026-07-12 03:47:32 PM PT</t>
        </is>
      </c>
      <c r="C164" t="n">
        <v>823274</v>
      </c>
      <c r="D164" t="inlineStr">
        <is>
          <t>1:10 PM PT</t>
        </is>
      </c>
      <c r="E164" t="inlineStr">
        <is>
          <t>Game Over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Sung-Mun Song</t>
        </is>
      </c>
      <c r="O164" t="n">
        <v>823550</v>
      </c>
      <c r="P164" t="inlineStr">
        <is>
          <t>3B</t>
        </is>
      </c>
      <c r="Q164" t="inlineStr">
        <is>
          <t>9</t>
        </is>
      </c>
      <c r="R164" t="n">
        <v>3</v>
      </c>
      <c r="S164" t="n">
        <v>2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1</v>
      </c>
      <c r="AA164" s="6" t="n">
        <v>1</v>
      </c>
      <c r="AB164" t="n">
        <v>0</v>
      </c>
      <c r="AC164" t="n">
        <v>0</v>
      </c>
      <c r="AD164" t="n">
        <v>0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03:47:31 PM PT</t>
        </is>
      </c>
      <c r="C165" t="n">
        <v>822951</v>
      </c>
      <c r="D165" t="inlineStr">
        <is>
          <t>10:40 AM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Away</t>
        </is>
      </c>
      <c r="L165" t="inlineStr">
        <is>
          <t>SEA</t>
        </is>
      </c>
      <c r="M165" t="inlineStr">
        <is>
          <t>TB</t>
        </is>
      </c>
      <c r="N165" t="inlineStr">
        <is>
          <t>Mitch Garver</t>
        </is>
      </c>
      <c r="O165" t="n">
        <v>641598</v>
      </c>
      <c r="P165" t="inlineStr">
        <is>
          <t>C</t>
        </is>
      </c>
      <c r="Q165" t="inlineStr">
        <is>
          <t>5</t>
        </is>
      </c>
      <c r="R165" t="n">
        <v>5</v>
      </c>
      <c r="S165" t="n">
        <v>4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1</v>
      </c>
      <c r="Z165" t="n">
        <v>0</v>
      </c>
      <c r="AA165" s="6" t="n">
        <v>1</v>
      </c>
      <c r="AB165" t="n">
        <v>0</v>
      </c>
      <c r="AC165" t="n">
        <v>0</v>
      </c>
      <c r="AD165" t="n">
        <v>1</v>
      </c>
      <c r="AE165" s="5" t="n">
        <v>4</v>
      </c>
      <c r="AF165" t="n">
        <v>8</v>
      </c>
      <c r="AG165" t="n">
        <v>9</v>
      </c>
    </row>
    <row r="166">
      <c r="A166" t="inlineStr">
        <is>
          <t>2026-07-12</t>
        </is>
      </c>
      <c r="B166" t="inlineStr">
        <is>
          <t>2026-07-12 03:47:32 PM PT</t>
        </is>
      </c>
      <c r="C166" t="n">
        <v>823199</v>
      </c>
      <c r="D166" t="inlineStr">
        <is>
          <t>1:05 PM PT</t>
        </is>
      </c>
      <c r="E166" t="inlineStr">
        <is>
          <t>Final</t>
        </is>
      </c>
      <c r="F166" t="n">
        <v>9</v>
      </c>
      <c r="G166" t="inlineStr">
        <is>
          <t>Top</t>
        </is>
      </c>
      <c r="K166" t="inlineStr">
        <is>
          <t>Home</t>
        </is>
      </c>
      <c r="L166" t="inlineStr">
        <is>
          <t>SF</t>
        </is>
      </c>
      <c r="M166" t="inlineStr">
        <is>
          <t>COL</t>
        </is>
      </c>
      <c r="N166" t="inlineStr">
        <is>
          <t>Rafael Devers</t>
        </is>
      </c>
      <c r="O166" t="n">
        <v>646240</v>
      </c>
      <c r="P166" t="inlineStr">
        <is>
          <t>1B</t>
        </is>
      </c>
      <c r="Q166" t="inlineStr">
        <is>
          <t>4</t>
        </is>
      </c>
      <c r="R166" t="n">
        <v>4</v>
      </c>
      <c r="S166" t="n">
        <v>3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3</v>
      </c>
      <c r="AG166" t="n">
        <v>8</v>
      </c>
    </row>
    <row r="167">
      <c r="A167" t="inlineStr">
        <is>
          <t>2026-07-12</t>
        </is>
      </c>
      <c r="B167" t="inlineStr">
        <is>
          <t>2026-07-12 03:47:32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Drew Cavanaugh</t>
        </is>
      </c>
      <c r="O167" t="n">
        <v>701852</v>
      </c>
      <c r="P167" t="inlineStr">
        <is>
          <t>C</t>
        </is>
      </c>
      <c r="Q167" t="inlineStr">
        <is>
          <t>9</t>
        </is>
      </c>
      <c r="R167" t="n">
        <v>4</v>
      </c>
      <c r="S167" t="n">
        <v>2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s="6" t="n">
        <v>2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03:47:31 PM PT</t>
        </is>
      </c>
      <c r="C168" t="n">
        <v>822951</v>
      </c>
      <c r="D168" t="inlineStr">
        <is>
          <t>10:40 AM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TB</t>
        </is>
      </c>
      <c r="M168" t="inlineStr">
        <is>
          <t>SEA</t>
        </is>
      </c>
      <c r="N168" t="inlineStr">
        <is>
          <t>Richie Palacios</t>
        </is>
      </c>
      <c r="O168" t="n">
        <v>680700</v>
      </c>
      <c r="P168" t="inlineStr">
        <is>
          <t>2B</t>
        </is>
      </c>
      <c r="Q168" t="inlineStr">
        <is>
          <t>8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2</v>
      </c>
      <c r="AG168" t="n">
        <v>4</v>
      </c>
    </row>
    <row r="169">
      <c r="A169" t="inlineStr">
        <is>
          <t>2026-07-12</t>
        </is>
      </c>
      <c r="B169" t="inlineStr">
        <is>
          <t>2026-07-12 03:47:32 PM PT</t>
        </is>
      </c>
      <c r="C169" t="n">
        <v>824574</v>
      </c>
      <c r="D169" t="inlineStr">
        <is>
          <t>11:10 AM PT</t>
        </is>
      </c>
      <c r="E169" t="inlineStr">
        <is>
          <t>Final</t>
        </is>
      </c>
      <c r="F169" t="n">
        <v>9</v>
      </c>
      <c r="G169" t="inlineStr">
        <is>
          <t>Top</t>
        </is>
      </c>
      <c r="K169" t="inlineStr">
        <is>
          <t>Away</t>
        </is>
      </c>
      <c r="L169" t="inlineStr">
        <is>
          <t>ATH</t>
        </is>
      </c>
      <c r="M169" t="inlineStr">
        <is>
          <t>CWS</t>
        </is>
      </c>
      <c r="N169" t="inlineStr">
        <is>
          <t>Jacob Wilson</t>
        </is>
      </c>
      <c r="O169" t="n">
        <v>805779</v>
      </c>
      <c r="P169" t="inlineStr">
        <is>
          <t>SS</t>
        </is>
      </c>
      <c r="Q169" t="inlineStr">
        <is>
          <t>1</t>
        </is>
      </c>
      <c r="R169" t="n">
        <v>4</v>
      </c>
      <c r="S169" t="n">
        <v>4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s="5" t="n">
        <v>3</v>
      </c>
      <c r="AF169" t="n">
        <v>1</v>
      </c>
      <c r="AG169" t="n">
        <v>6</v>
      </c>
    </row>
    <row r="170">
      <c r="A170" t="inlineStr">
        <is>
          <t>2026-07-12</t>
        </is>
      </c>
      <c r="B170" t="inlineStr">
        <is>
          <t>2026-07-12 03:47:32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Jonah Heim</t>
        </is>
      </c>
      <c r="O170" t="n">
        <v>641680</v>
      </c>
      <c r="P170" t="inlineStr">
        <is>
          <t>DH</t>
        </is>
      </c>
      <c r="Q170" t="inlineStr">
        <is>
          <t>4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1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03:47:32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Carlos Cortes</t>
        </is>
      </c>
      <c r="O171" t="n">
        <v>666126</v>
      </c>
      <c r="P171" t="inlineStr">
        <is>
          <t>LF</t>
        </is>
      </c>
      <c r="Q171" t="inlineStr">
        <is>
          <t>5 (Sub)</t>
        </is>
      </c>
      <c r="R171" t="n">
        <v>2</v>
      </c>
      <c r="S171" t="n">
        <v>2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03:47:32 PM PT</t>
        </is>
      </c>
      <c r="C172" t="n">
        <v>823029</v>
      </c>
      <c r="D172" t="inlineStr">
        <is>
          <t>11:15 AM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Away</t>
        </is>
      </c>
      <c r="L172" t="inlineStr">
        <is>
          <t>ATL</t>
        </is>
      </c>
      <c r="M172" t="inlineStr">
        <is>
          <t>STL</t>
        </is>
      </c>
      <c r="N172" t="inlineStr">
        <is>
          <t>Matt Olson</t>
        </is>
      </c>
      <c r="O172" t="n">
        <v>621566</v>
      </c>
      <c r="P172" t="inlineStr">
        <is>
          <t>1B</t>
        </is>
      </c>
      <c r="Q172" t="inlineStr">
        <is>
          <t>3</t>
        </is>
      </c>
      <c r="R172" t="n">
        <v>5</v>
      </c>
      <c r="S172" t="n">
        <v>5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4</v>
      </c>
      <c r="AG172" t="n">
        <v>7</v>
      </c>
    </row>
    <row r="173">
      <c r="A173" t="inlineStr">
        <is>
          <t>2026-07-12</t>
        </is>
      </c>
      <c r="B173" t="inlineStr">
        <is>
          <t>2026-07-12 03:47:31 PM PT</t>
        </is>
      </c>
      <c r="C173" t="n">
        <v>823602</v>
      </c>
      <c r="D173" t="inlineStr">
        <is>
          <t>10:40 AM PT</t>
        </is>
      </c>
      <c r="E173" t="inlineStr">
        <is>
          <t>Final</t>
        </is>
      </c>
      <c r="F173" t="n">
        <v>10</v>
      </c>
      <c r="G173" t="inlineStr">
        <is>
          <t>Bottom</t>
        </is>
      </c>
      <c r="K173" t="inlineStr">
        <is>
          <t>Away</t>
        </is>
      </c>
      <c r="L173" t="inlineStr">
        <is>
          <t>BOS</t>
        </is>
      </c>
      <c r="M173" t="inlineStr">
        <is>
          <t>NYM</t>
        </is>
      </c>
      <c r="N173" t="inlineStr">
        <is>
          <t>Connor Wong</t>
        </is>
      </c>
      <c r="O173" t="n">
        <v>657136</v>
      </c>
      <c r="P173" t="inlineStr">
        <is>
          <t>C</t>
        </is>
      </c>
      <c r="Q173" t="inlineStr">
        <is>
          <t>9</t>
        </is>
      </c>
      <c r="R173" t="n">
        <v>4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5" t="n">
        <v>3</v>
      </c>
      <c r="AF173" t="n">
        <v>3</v>
      </c>
      <c r="AG173" t="n">
        <v>4</v>
      </c>
    </row>
    <row r="174">
      <c r="A174" t="inlineStr">
        <is>
          <t>2026-07-12</t>
        </is>
      </c>
      <c r="B174" t="inlineStr">
        <is>
          <t>2026-07-12 03:47:31 PM PT</t>
        </is>
      </c>
      <c r="C174" t="n">
        <v>824491</v>
      </c>
      <c r="D174" t="inlineStr">
        <is>
          <t>10:40 AM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CIN</t>
        </is>
      </c>
      <c r="M174" t="inlineStr">
        <is>
          <t>CHC</t>
        </is>
      </c>
      <c r="N174" t="inlineStr">
        <is>
          <t>Noelvi Marte</t>
        </is>
      </c>
      <c r="O174" t="n">
        <v>682622</v>
      </c>
      <c r="P174" t="inlineStr">
        <is>
          <t>RF</t>
        </is>
      </c>
      <c r="Q174" t="inlineStr">
        <is>
          <t>7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5" t="n">
        <v>3</v>
      </c>
      <c r="AF174" t="n">
        <v>4</v>
      </c>
      <c r="AG174" t="n">
        <v>9</v>
      </c>
    </row>
    <row r="175">
      <c r="A175" t="inlineStr">
        <is>
          <t>2026-07-12</t>
        </is>
      </c>
      <c r="B175" t="inlineStr">
        <is>
          <t>2026-07-12 03:47:31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Edwin Arroyo</t>
        </is>
      </c>
      <c r="O175" t="n">
        <v>695490</v>
      </c>
      <c r="P175" t="inlineStr">
        <is>
          <t>2B</t>
        </is>
      </c>
      <c r="Q175" t="inlineStr">
        <is>
          <t>8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03:47:31 PM PT</t>
        </is>
      </c>
      <c r="C176" t="n">
        <v>823842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Away</t>
        </is>
      </c>
      <c r="L176" t="inlineStr">
        <is>
          <t>CLE</t>
        </is>
      </c>
      <c r="M176" t="inlineStr">
        <is>
          <t>MIA</t>
        </is>
      </c>
      <c r="N176" t="inlineStr">
        <is>
          <t>Gabriel Arias</t>
        </is>
      </c>
      <c r="O176" t="n">
        <v>672356</v>
      </c>
      <c r="P176" t="inlineStr">
        <is>
          <t>3B</t>
        </is>
      </c>
      <c r="Q176" t="inlineStr">
        <is>
          <t>6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5" t="n">
        <v>3</v>
      </c>
      <c r="AF176" t="n">
        <v>5</v>
      </c>
      <c r="AG176" t="n">
        <v>11</v>
      </c>
    </row>
    <row r="177">
      <c r="A177" t="inlineStr">
        <is>
          <t>2026-07-12</t>
        </is>
      </c>
      <c r="B177" t="inlineStr">
        <is>
          <t>2026-07-12 03:47:31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Patrick Bailey</t>
        </is>
      </c>
      <c r="O177" t="n">
        <v>672275</v>
      </c>
      <c r="P177" t="inlineStr">
        <is>
          <t>C</t>
        </is>
      </c>
      <c r="Q177" t="inlineStr">
        <is>
          <t>8</t>
        </is>
      </c>
      <c r="R177" t="n">
        <v>4</v>
      </c>
      <c r="S177" t="n">
        <v>3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03:47:32 PM PT</t>
        </is>
      </c>
      <c r="C178" t="n">
        <v>823199</v>
      </c>
      <c r="D178" t="inlineStr">
        <is>
          <t>1:05 PM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Away</t>
        </is>
      </c>
      <c r="L178" t="inlineStr">
        <is>
          <t>COL</t>
        </is>
      </c>
      <c r="M178" t="inlineStr">
        <is>
          <t>SF</t>
        </is>
      </c>
      <c r="N178" t="inlineStr">
        <is>
          <t>Tyler Freeman</t>
        </is>
      </c>
      <c r="O178" t="n">
        <v>671289</v>
      </c>
      <c r="P178" t="inlineStr">
        <is>
          <t>2B</t>
        </is>
      </c>
      <c r="Q178" t="inlineStr">
        <is>
          <t>8</t>
        </is>
      </c>
      <c r="R178" t="n">
        <v>3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1</v>
      </c>
      <c r="AG178" t="n">
        <v>4</v>
      </c>
    </row>
    <row r="179">
      <c r="A179" t="inlineStr">
        <is>
          <t>2026-07-12</t>
        </is>
      </c>
      <c r="B179" t="inlineStr">
        <is>
          <t>2026-07-12 03:47:31 PM PT</t>
        </is>
      </c>
      <c r="C179" t="n">
        <v>824250</v>
      </c>
      <c r="D179" t="inlineStr">
        <is>
          <t>10:40 AM PT</t>
        </is>
      </c>
      <c r="E179" t="inlineStr">
        <is>
          <t>Final</t>
        </is>
      </c>
      <c r="F179" t="n">
        <v>9</v>
      </c>
      <c r="G179" t="inlineStr">
        <is>
          <t>Bottom</t>
        </is>
      </c>
      <c r="K179" t="inlineStr">
        <is>
          <t>Home</t>
        </is>
      </c>
      <c r="L179" t="inlineStr">
        <is>
          <t>DET</t>
        </is>
      </c>
      <c r="M179" t="inlineStr">
        <is>
          <t>PHI</t>
        </is>
      </c>
      <c r="N179" t="inlineStr">
        <is>
          <t>Riley Greene</t>
        </is>
      </c>
      <c r="O179" t="n">
        <v>682985</v>
      </c>
      <c r="P179" t="inlineStr">
        <is>
          <t>LF</t>
        </is>
      </c>
      <c r="Q179" t="inlineStr">
        <is>
          <t>4</t>
        </is>
      </c>
      <c r="R179" t="n">
        <v>4</v>
      </c>
      <c r="S179" t="n">
        <v>4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2</v>
      </c>
      <c r="AE179" s="5" t="n">
        <v>3</v>
      </c>
      <c r="AF179" t="n">
        <v>0</v>
      </c>
      <c r="AG179" t="n">
        <v>2</v>
      </c>
    </row>
    <row r="180">
      <c r="A180" t="inlineStr">
        <is>
          <t>2026-07-12</t>
        </is>
      </c>
      <c r="B180" t="inlineStr">
        <is>
          <t>2026-07-12 03:47:31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Zach McKinstry</t>
        </is>
      </c>
      <c r="O180" t="n">
        <v>656716</v>
      </c>
      <c r="P180" t="inlineStr">
        <is>
          <t>2B</t>
        </is>
      </c>
      <c r="Q180" t="inlineStr">
        <is>
          <t>7</t>
        </is>
      </c>
      <c r="R180" t="n">
        <v>3</v>
      </c>
      <c r="S180" t="n">
        <v>3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03:47:31 PM PT</t>
        </is>
      </c>
      <c r="C181" t="n">
        <v>824814</v>
      </c>
      <c r="D181" t="inlineStr">
        <is>
          <t>10:35 AM PT</t>
        </is>
      </c>
      <c r="E181" t="inlineStr">
        <is>
          <t>Final</t>
        </is>
      </c>
      <c r="F181" t="n">
        <v>9</v>
      </c>
      <c r="G181" t="inlineStr">
        <is>
          <t>Top</t>
        </is>
      </c>
      <c r="K181" t="inlineStr">
        <is>
          <t>Away</t>
        </is>
      </c>
      <c r="L181" t="inlineStr">
        <is>
          <t>KC</t>
        </is>
      </c>
      <c r="M181" t="inlineStr">
        <is>
          <t>BAL</t>
        </is>
      </c>
      <c r="N181" t="inlineStr">
        <is>
          <t>Jac Caglianone</t>
        </is>
      </c>
      <c r="O181" t="n">
        <v>695506</v>
      </c>
      <c r="P181" t="inlineStr">
        <is>
          <t>RF</t>
        </is>
      </c>
      <c r="Q181" t="inlineStr">
        <is>
          <t>3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5" t="n">
        <v>3</v>
      </c>
      <c r="AF181" t="n">
        <v>2</v>
      </c>
      <c r="AG181" t="n">
        <v>9</v>
      </c>
    </row>
    <row r="182">
      <c r="A182" t="inlineStr">
        <is>
          <t>2026-07-12</t>
        </is>
      </c>
      <c r="B182" t="inlineStr">
        <is>
          <t>2026-07-12 03:47:31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Vinnie Pasquantino</t>
        </is>
      </c>
      <c r="O182" t="n">
        <v>686469</v>
      </c>
      <c r="P182" t="inlineStr">
        <is>
          <t>DH</t>
        </is>
      </c>
      <c r="Q182" t="inlineStr">
        <is>
          <t>5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2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03:47:30 PM PT</t>
        </is>
      </c>
      <c r="C183" t="n">
        <v>823358</v>
      </c>
      <c r="D183" t="inlineStr">
        <is>
          <t>9:15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MIL</t>
        </is>
      </c>
      <c r="M183" t="inlineStr">
        <is>
          <t>PIT</t>
        </is>
      </c>
      <c r="N183" t="inlineStr">
        <is>
          <t>Joey Ortiz</t>
        </is>
      </c>
      <c r="O183" t="n">
        <v>687401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5" t="n">
        <v>3</v>
      </c>
      <c r="AF183" t="n">
        <v>5</v>
      </c>
      <c r="AG183" t="n">
        <v>8</v>
      </c>
    </row>
    <row r="184">
      <c r="A184" t="inlineStr">
        <is>
          <t>2026-07-12</t>
        </is>
      </c>
      <c r="B184" t="inlineStr">
        <is>
          <t>2026-07-12 03:47:31 PM PT</t>
        </is>
      </c>
      <c r="C184" t="n">
        <v>823602</v>
      </c>
      <c r="D184" t="inlineStr">
        <is>
          <t>10:40 AM PT</t>
        </is>
      </c>
      <c r="E184" t="inlineStr">
        <is>
          <t>Final</t>
        </is>
      </c>
      <c r="F184" t="n">
        <v>10</v>
      </c>
      <c r="G184" t="inlineStr">
        <is>
          <t>Bottom</t>
        </is>
      </c>
      <c r="K184" t="inlineStr">
        <is>
          <t>Home</t>
        </is>
      </c>
      <c r="L184" t="inlineStr">
        <is>
          <t>NYM</t>
        </is>
      </c>
      <c r="M184" t="inlineStr">
        <is>
          <t>BOS</t>
        </is>
      </c>
      <c r="N184" t="inlineStr">
        <is>
          <t>Jared Young</t>
        </is>
      </c>
      <c r="O184" t="n">
        <v>676724</v>
      </c>
      <c r="P184" t="inlineStr">
        <is>
          <t>1B</t>
        </is>
      </c>
      <c r="Q184" t="inlineStr">
        <is>
          <t>4 (Sub)</t>
        </is>
      </c>
      <c r="R184" t="n">
        <v>1</v>
      </c>
      <c r="S184" t="n">
        <v>1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s="5" t="n">
        <v>3</v>
      </c>
      <c r="AF184" t="n">
        <v>2</v>
      </c>
      <c r="AG184" t="n">
        <v>6</v>
      </c>
    </row>
    <row r="185">
      <c r="A185" t="inlineStr">
        <is>
          <t>2026-07-12</t>
        </is>
      </c>
      <c r="B185" t="inlineStr">
        <is>
          <t>2026-07-12 03:47:31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Luis Torrens</t>
        </is>
      </c>
      <c r="O185" t="n">
        <v>620443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2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03:47:32 PM PT</t>
        </is>
      </c>
      <c r="C186" t="n">
        <v>823199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SF</t>
        </is>
      </c>
      <c r="M186" t="inlineStr">
        <is>
          <t>COL</t>
        </is>
      </c>
      <c r="N186" t="inlineStr">
        <is>
          <t>Casey Schmitt</t>
        </is>
      </c>
      <c r="O186" t="n">
        <v>669477</v>
      </c>
      <c r="P186" t="inlineStr">
        <is>
          <t>3B</t>
        </is>
      </c>
      <c r="Q186" t="inlineStr">
        <is>
          <t>3</t>
        </is>
      </c>
      <c r="R186" t="n">
        <v>4</v>
      </c>
      <c r="S186" t="n">
        <v>4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s="5" t="n">
        <v>3</v>
      </c>
      <c r="AF186" t="n">
        <v>3</v>
      </c>
      <c r="AG186" t="n">
        <v>8</v>
      </c>
    </row>
    <row r="187">
      <c r="A187" t="inlineStr">
        <is>
          <t>2026-07-12</t>
        </is>
      </c>
      <c r="B187" t="inlineStr">
        <is>
          <t>2026-07-12 03:47:32 PM PT</t>
        </is>
      </c>
      <c r="C187" t="n">
        <v>823029</v>
      </c>
      <c r="D187" t="inlineStr">
        <is>
          <t>11:15 AM PT</t>
        </is>
      </c>
      <c r="E187" t="inlineStr">
        <is>
          <t>Final</t>
        </is>
      </c>
      <c r="F187" t="n">
        <v>9</v>
      </c>
      <c r="G187" t="inlineStr">
        <is>
          <t>Bottom</t>
        </is>
      </c>
      <c r="K187" t="inlineStr">
        <is>
          <t>Home</t>
        </is>
      </c>
      <c r="L187" t="inlineStr">
        <is>
          <t>STL</t>
        </is>
      </c>
      <c r="M187" t="inlineStr">
        <is>
          <t>ATL</t>
        </is>
      </c>
      <c r="N187" t="inlineStr">
        <is>
          <t>Masyn Winn</t>
        </is>
      </c>
      <c r="O187" t="n">
        <v>691026</v>
      </c>
      <c r="P187" t="inlineStr">
        <is>
          <t>SS</t>
        </is>
      </c>
      <c r="Q187" t="inlineStr">
        <is>
          <t>6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5" t="n">
        <v>3</v>
      </c>
      <c r="AF187" t="n">
        <v>3</v>
      </c>
      <c r="AG187" t="n">
        <v>4</v>
      </c>
    </row>
    <row r="188">
      <c r="A188" t="inlineStr">
        <is>
          <t>2026-07-12</t>
        </is>
      </c>
      <c r="B188" t="inlineStr">
        <is>
          <t>2026-07-12 03:47:31 PM PT</t>
        </is>
      </c>
      <c r="C188" t="n">
        <v>822951</v>
      </c>
      <c r="D188" t="inlineStr">
        <is>
          <t>10:40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TB</t>
        </is>
      </c>
      <c r="M188" t="inlineStr">
        <is>
          <t>SEA</t>
        </is>
      </c>
      <c r="N188" t="inlineStr">
        <is>
          <t>Hunter Feduccia</t>
        </is>
      </c>
      <c r="O188" t="n">
        <v>676439</v>
      </c>
      <c r="P188" t="inlineStr">
        <is>
          <t>C</t>
        </is>
      </c>
      <c r="Q188" t="inlineStr">
        <is>
          <t>9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2</v>
      </c>
      <c r="AG188" t="n">
        <v>4</v>
      </c>
    </row>
    <row r="189">
      <c r="A189" t="inlineStr">
        <is>
          <t>2026-07-12</t>
        </is>
      </c>
      <c r="B189" t="inlineStr">
        <is>
          <t>2026-07-12 03:47:32 PM PT</t>
        </is>
      </c>
      <c r="C189" t="n">
        <v>822876</v>
      </c>
      <c r="D189" t="inlineStr">
        <is>
          <t>11:35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TEX</t>
        </is>
      </c>
      <c r="M189" t="inlineStr">
        <is>
          <t>HOU</t>
        </is>
      </c>
      <c r="N189" t="inlineStr">
        <is>
          <t>Justin Foscue</t>
        </is>
      </c>
      <c r="O189" t="n">
        <v>679822</v>
      </c>
      <c r="P189" t="inlineStr">
        <is>
          <t>DH</t>
        </is>
      </c>
      <c r="Q189" t="inlineStr">
        <is>
          <t>1 (Sub)</t>
        </is>
      </c>
      <c r="R189" t="n">
        <v>2</v>
      </c>
      <c r="S189" t="n">
        <v>2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s="5" t="n">
        <v>3</v>
      </c>
      <c r="AF189" t="n">
        <v>6</v>
      </c>
      <c r="AG189" t="n">
        <v>11</v>
      </c>
    </row>
    <row r="190">
      <c r="A190" t="inlineStr">
        <is>
          <t>2026-07-12</t>
        </is>
      </c>
      <c r="B190" t="inlineStr">
        <is>
          <t>2026-07-12 03:47:32 PM PT</t>
        </is>
      </c>
      <c r="C190" t="n">
        <v>823274</v>
      </c>
      <c r="D190" t="inlineStr">
        <is>
          <t>1:10 PM PT</t>
        </is>
      </c>
      <c r="E190" t="inlineStr">
        <is>
          <t>Game Over</t>
        </is>
      </c>
      <c r="F190" t="n">
        <v>9</v>
      </c>
      <c r="G190" t="inlineStr">
        <is>
          <t>Top</t>
        </is>
      </c>
      <c r="K190" t="inlineStr">
        <is>
          <t>Away</t>
        </is>
      </c>
      <c r="L190" t="inlineStr">
        <is>
          <t>TOR</t>
        </is>
      </c>
      <c r="M190" t="inlineStr">
        <is>
          <t>SD</t>
        </is>
      </c>
      <c r="N190" t="inlineStr">
        <is>
          <t>Brandon Valenzuela</t>
        </is>
      </c>
      <c r="O190" t="n">
        <v>678218</v>
      </c>
      <c r="P190" t="inlineStr">
        <is>
          <t>1B</t>
        </is>
      </c>
      <c r="Q190" t="inlineStr">
        <is>
          <t>6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5" t="n">
        <v>3</v>
      </c>
      <c r="AF190" t="n">
        <v>4</v>
      </c>
      <c r="AG190" t="n">
        <v>9</v>
      </c>
    </row>
    <row r="191">
      <c r="A191" t="inlineStr">
        <is>
          <t>2026-07-12</t>
        </is>
      </c>
      <c r="B191" t="inlineStr">
        <is>
          <t>2026-07-12 03:47:31 PM PT</t>
        </is>
      </c>
      <c r="C191" t="n">
        <v>822708</v>
      </c>
      <c r="D191" t="inlineStr">
        <is>
          <t>10:35 AM PT</t>
        </is>
      </c>
      <c r="E191" t="inlineStr">
        <is>
          <t>Final</t>
        </is>
      </c>
      <c r="F191" t="n">
        <v>9</v>
      </c>
      <c r="G191" t="inlineStr">
        <is>
          <t>Bottom</t>
        </is>
      </c>
      <c r="K191" t="inlineStr">
        <is>
          <t>Home</t>
        </is>
      </c>
      <c r="L191" t="inlineStr">
        <is>
          <t>WSH</t>
        </is>
      </c>
      <c r="M191" t="inlineStr">
        <is>
          <t>NYY</t>
        </is>
      </c>
      <c r="N191" t="inlineStr">
        <is>
          <t>CJ Abrams</t>
        </is>
      </c>
      <c r="O191" t="n">
        <v>682928</v>
      </c>
      <c r="P191" t="inlineStr">
        <is>
          <t>SS</t>
        </is>
      </c>
      <c r="Q191" t="inlineStr">
        <is>
          <t>4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3</v>
      </c>
      <c r="AG191" t="n">
        <v>6</v>
      </c>
    </row>
    <row r="192">
      <c r="A192" t="inlineStr">
        <is>
          <t>2026-07-12</t>
        </is>
      </c>
      <c r="B192" t="inlineStr">
        <is>
          <t>2026-07-12 03:47:32 PM PT</t>
        </is>
      </c>
      <c r="C192" t="n">
        <v>823029</v>
      </c>
      <c r="D192" t="inlineStr">
        <is>
          <t>11:15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Away</t>
        </is>
      </c>
      <c r="L192" t="inlineStr">
        <is>
          <t>ATL</t>
        </is>
      </c>
      <c r="M192" t="inlineStr">
        <is>
          <t>STL</t>
        </is>
      </c>
      <c r="N192" t="inlineStr">
        <is>
          <t>Michael Harris II</t>
        </is>
      </c>
      <c r="O192" t="n">
        <v>671739</v>
      </c>
      <c r="P192" t="inlineStr">
        <is>
          <t>CF</t>
        </is>
      </c>
      <c r="Q192" t="inlineStr">
        <is>
          <t>4</t>
        </is>
      </c>
      <c r="R192" t="n">
        <v>5</v>
      </c>
      <c r="S192" t="n">
        <v>4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s="8" t="n">
        <v>1</v>
      </c>
      <c r="AC192" t="n">
        <v>0</v>
      </c>
      <c r="AD192" t="n">
        <v>1</v>
      </c>
      <c r="AE192" s="5" t="n">
        <v>2</v>
      </c>
      <c r="AF192" t="n">
        <v>4</v>
      </c>
      <c r="AG192" t="n">
        <v>7</v>
      </c>
    </row>
    <row r="193">
      <c r="A193" t="inlineStr">
        <is>
          <t>2026-07-12</t>
        </is>
      </c>
      <c r="B193" t="inlineStr">
        <is>
          <t>2026-07-12 03:47:31 PM PT</t>
        </is>
      </c>
      <c r="C193" t="n">
        <v>824814</v>
      </c>
      <c r="D193" t="inlineStr">
        <is>
          <t>10:35 AM PT</t>
        </is>
      </c>
      <c r="E193" t="inlineStr">
        <is>
          <t>Final</t>
        </is>
      </c>
      <c r="F193" t="n">
        <v>9</v>
      </c>
      <c r="G193" t="inlineStr">
        <is>
          <t>Top</t>
        </is>
      </c>
      <c r="K193" t="inlineStr">
        <is>
          <t>Home</t>
        </is>
      </c>
      <c r="L193" t="inlineStr">
        <is>
          <t>BAL</t>
        </is>
      </c>
      <c r="M193" t="inlineStr">
        <is>
          <t>KC</t>
        </is>
      </c>
      <c r="N193" t="inlineStr">
        <is>
          <t>Jackson Holliday</t>
        </is>
      </c>
      <c r="O193" t="n">
        <v>702616</v>
      </c>
      <c r="P193" t="inlineStr">
        <is>
          <t>2B</t>
        </is>
      </c>
      <c r="Q193" t="inlineStr">
        <is>
          <t>9</t>
        </is>
      </c>
      <c r="R193" t="n">
        <v>2</v>
      </c>
      <c r="S193" t="n">
        <v>1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s="6" t="n">
        <v>1</v>
      </c>
      <c r="AB193" t="n">
        <v>0</v>
      </c>
      <c r="AC193" t="n">
        <v>0</v>
      </c>
      <c r="AD193" t="n">
        <v>1</v>
      </c>
      <c r="AE193" s="5" t="n">
        <v>2</v>
      </c>
      <c r="AF193" t="n">
        <v>8</v>
      </c>
      <c r="AG193" t="n">
        <v>12</v>
      </c>
    </row>
    <row r="194">
      <c r="A194" t="inlineStr">
        <is>
          <t>2026-07-12</t>
        </is>
      </c>
      <c r="B194" t="inlineStr">
        <is>
          <t>2026-07-12 03:47:31 PM PT</t>
        </is>
      </c>
      <c r="C194" t="n">
        <v>823602</v>
      </c>
      <c r="D194" t="inlineStr">
        <is>
          <t>10:40 AM PT</t>
        </is>
      </c>
      <c r="E194" t="inlineStr">
        <is>
          <t>Final</t>
        </is>
      </c>
      <c r="F194" t="n">
        <v>10</v>
      </c>
      <c r="G194" t="inlineStr">
        <is>
          <t>Bottom</t>
        </is>
      </c>
      <c r="K194" t="inlineStr">
        <is>
          <t>Away</t>
        </is>
      </c>
      <c r="L194" t="inlineStr">
        <is>
          <t>BOS</t>
        </is>
      </c>
      <c r="M194" t="inlineStr">
        <is>
          <t>NYM</t>
        </is>
      </c>
      <c r="N194" t="inlineStr">
        <is>
          <t>Anthony Seigler</t>
        </is>
      </c>
      <c r="O194" t="n">
        <v>678011</v>
      </c>
      <c r="P194" t="inlineStr">
        <is>
          <t>2B</t>
        </is>
      </c>
      <c r="Q194" t="inlineStr">
        <is>
          <t>1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1</v>
      </c>
      <c r="AA194" t="n">
        <v>0</v>
      </c>
      <c r="AB194" t="n">
        <v>0</v>
      </c>
      <c r="AC194" t="n">
        <v>0</v>
      </c>
      <c r="AD194" t="n">
        <v>0</v>
      </c>
      <c r="AE194" s="5" t="n">
        <v>2</v>
      </c>
      <c r="AF194" t="n">
        <v>3</v>
      </c>
      <c r="AG194" t="n">
        <v>4</v>
      </c>
    </row>
    <row r="195">
      <c r="A195" t="inlineStr">
        <is>
          <t>2026-07-12</t>
        </is>
      </c>
      <c r="B195" t="inlineStr">
        <is>
          <t>2026-07-12 03:47:31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Romy Gonzalez</t>
        </is>
      </c>
      <c r="O195" t="n">
        <v>663853</v>
      </c>
      <c r="P195" t="inlineStr">
        <is>
          <t>1B</t>
        </is>
      </c>
      <c r="Q195" t="inlineStr">
        <is>
          <t>4</t>
        </is>
      </c>
      <c r="R195" t="n">
        <v>4</v>
      </c>
      <c r="S195" t="n">
        <v>3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6" t="n">
        <v>1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03:47:31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Tsung-Che Cheng</t>
        </is>
      </c>
      <c r="O196" t="n">
        <v>691907</v>
      </c>
      <c r="P196" t="inlineStr">
        <is>
          <t>SS</t>
        </is>
      </c>
      <c r="Q196" t="inlineStr">
        <is>
          <t>4 (Sub)</t>
        </is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1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03:47:31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Caleb Durbin</t>
        </is>
      </c>
      <c r="O197" t="n">
        <v>702332</v>
      </c>
      <c r="P197" t="inlineStr">
        <is>
          <t>3B</t>
        </is>
      </c>
      <c r="Q197" t="inlineStr">
        <is>
          <t>5</t>
        </is>
      </c>
      <c r="R197" t="n">
        <v>4</v>
      </c>
      <c r="S197" t="n">
        <v>2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6" t="n">
        <v>1</v>
      </c>
      <c r="AB197" t="n">
        <v>0</v>
      </c>
      <c r="AC197" t="n">
        <v>0</v>
      </c>
      <c r="AD197" t="n">
        <v>1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03:47:31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Masataka Yoshida</t>
        </is>
      </c>
      <c r="O198" t="n">
        <v>807799</v>
      </c>
      <c r="P198" t="inlineStr">
        <is>
          <t>LF</t>
        </is>
      </c>
      <c r="Q198" t="inlineStr">
        <is>
          <t>8 (Sub)</t>
        </is>
      </c>
      <c r="R198" t="n">
        <v>1</v>
      </c>
      <c r="S198" t="n">
        <v>1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1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03:47:31 PM PT</t>
        </is>
      </c>
      <c r="C199" t="n">
        <v>824491</v>
      </c>
      <c r="D199" t="inlineStr">
        <is>
          <t>10:40 AM PT</t>
        </is>
      </c>
      <c r="E199" t="inlineStr">
        <is>
          <t>Final</t>
        </is>
      </c>
      <c r="F199" t="n">
        <v>9</v>
      </c>
      <c r="G199" t="inlineStr">
        <is>
          <t>Bottom</t>
        </is>
      </c>
      <c r="K199" t="inlineStr">
        <is>
          <t>Away</t>
        </is>
      </c>
      <c r="L199" t="inlineStr">
        <is>
          <t>CHC</t>
        </is>
      </c>
      <c r="M199" t="inlineStr">
        <is>
          <t>CIN</t>
        </is>
      </c>
      <c r="N199" t="inlineStr">
        <is>
          <t>Ian Happ</t>
        </is>
      </c>
      <c r="O199" t="n">
        <v>664023</v>
      </c>
      <c r="P199" t="inlineStr">
        <is>
          <t>LF</t>
        </is>
      </c>
      <c r="Q199" t="inlineStr">
        <is>
          <t>7</t>
        </is>
      </c>
      <c r="R199" t="n">
        <v>4</v>
      </c>
      <c r="S199" t="n">
        <v>3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6" t="n">
        <v>1</v>
      </c>
      <c r="AB199" t="n">
        <v>0</v>
      </c>
      <c r="AC199" t="n">
        <v>0</v>
      </c>
      <c r="AD199" t="n">
        <v>2</v>
      </c>
      <c r="AE199" s="5" t="n">
        <v>2</v>
      </c>
      <c r="AF199" t="n">
        <v>8</v>
      </c>
      <c r="AG199" t="n">
        <v>9</v>
      </c>
    </row>
    <row r="200">
      <c r="A200" t="inlineStr">
        <is>
          <t>2026-07-12</t>
        </is>
      </c>
      <c r="B200" t="inlineStr">
        <is>
          <t>2026-07-12 03:47:31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Pedro Ramírez</t>
        </is>
      </c>
      <c r="O200" t="n">
        <v>699393</v>
      </c>
      <c r="P200" t="inlineStr">
        <is>
          <t>DH</t>
        </is>
      </c>
      <c r="Q200" t="inlineStr">
        <is>
          <t>9 (Sub)</t>
        </is>
      </c>
      <c r="R200" t="n">
        <v>2</v>
      </c>
      <c r="S200" t="n">
        <v>1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1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03:47:32 PM PT</t>
        </is>
      </c>
      <c r="C201" t="n">
        <v>823199</v>
      </c>
      <c r="D201" t="inlineStr">
        <is>
          <t>1:05 PM PT</t>
        </is>
      </c>
      <c r="E201" t="inlineStr">
        <is>
          <t>Final</t>
        </is>
      </c>
      <c r="F201" t="n">
        <v>9</v>
      </c>
      <c r="G201" t="inlineStr">
        <is>
          <t>Top</t>
        </is>
      </c>
      <c r="K201" t="inlineStr">
        <is>
          <t>Away</t>
        </is>
      </c>
      <c r="L201" t="inlineStr">
        <is>
          <t>COL</t>
        </is>
      </c>
      <c r="M201" t="inlineStr">
        <is>
          <t>SF</t>
        </is>
      </c>
      <c r="N201" t="inlineStr">
        <is>
          <t>TJ Rumfield</t>
        </is>
      </c>
      <c r="O201" t="n">
        <v>681198</v>
      </c>
      <c r="P201" t="inlineStr">
        <is>
          <t>1B</t>
        </is>
      </c>
      <c r="Q201" t="inlineStr">
        <is>
          <t>4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0</v>
      </c>
      <c r="AE201" s="5" t="n">
        <v>2</v>
      </c>
      <c r="AF201" t="n">
        <v>1</v>
      </c>
      <c r="AG201" t="n">
        <v>4</v>
      </c>
    </row>
    <row r="202">
      <c r="A202" t="inlineStr">
        <is>
          <t>2026-07-12</t>
        </is>
      </c>
      <c r="B202" t="inlineStr">
        <is>
          <t>2026-07-12 03:47:32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Cole Carrigg</t>
        </is>
      </c>
      <c r="O202" t="n">
        <v>694249</v>
      </c>
      <c r="P202" t="inlineStr">
        <is>
          <t>CF</t>
        </is>
      </c>
      <c r="Q202" t="inlineStr">
        <is>
          <t>6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s="8" t="n">
        <v>1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03:47:31 PM PT</t>
        </is>
      </c>
      <c r="C203" t="n">
        <v>824250</v>
      </c>
      <c r="D203" t="inlineStr">
        <is>
          <t>10:40 AM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DET</t>
        </is>
      </c>
      <c r="M203" t="inlineStr">
        <is>
          <t>PHI</t>
        </is>
      </c>
      <c r="N203" t="inlineStr">
        <is>
          <t>Kevin McGonigle</t>
        </is>
      </c>
      <c r="O203" t="n">
        <v>805808</v>
      </c>
      <c r="P203" t="inlineStr">
        <is>
          <t>SS</t>
        </is>
      </c>
      <c r="Q203" t="inlineStr">
        <is>
          <t>1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6" t="n">
        <v>1</v>
      </c>
      <c r="AB203" t="n">
        <v>0</v>
      </c>
      <c r="AC203" t="n">
        <v>0</v>
      </c>
      <c r="AD203" t="n">
        <v>0</v>
      </c>
      <c r="AE203" s="5" t="n">
        <v>2</v>
      </c>
      <c r="AF203" t="n">
        <v>0</v>
      </c>
      <c r="AG203" t="n">
        <v>2</v>
      </c>
    </row>
    <row r="204">
      <c r="A204" t="inlineStr">
        <is>
          <t>2026-07-12</t>
        </is>
      </c>
      <c r="B204" t="inlineStr">
        <is>
          <t>2026-07-12 03:47:31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Colt Keith</t>
        </is>
      </c>
      <c r="O204" t="n">
        <v>690993</v>
      </c>
      <c r="P204" t="inlineStr">
        <is>
          <t>3B</t>
        </is>
      </c>
      <c r="Q204" t="inlineStr">
        <is>
          <t>3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1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03:47:32 PM PT</t>
        </is>
      </c>
      <c r="C205" t="n">
        <v>822876</v>
      </c>
      <c r="D205" t="inlineStr">
        <is>
          <t>11:35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Away</t>
        </is>
      </c>
      <c r="L205" t="inlineStr">
        <is>
          <t>HOU</t>
        </is>
      </c>
      <c r="M205" t="inlineStr">
        <is>
          <t>TEX</t>
        </is>
      </c>
      <c r="N205" t="inlineStr">
        <is>
          <t>Jeremy Peña</t>
        </is>
      </c>
      <c r="O205" t="n">
        <v>665161</v>
      </c>
      <c r="P205" t="inlineStr">
        <is>
          <t>SS</t>
        </is>
      </c>
      <c r="Q205" t="inlineStr">
        <is>
          <t>1</t>
        </is>
      </c>
      <c r="R205" t="n">
        <v>5</v>
      </c>
      <c r="S205" t="n">
        <v>4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1</v>
      </c>
      <c r="AA205" t="n">
        <v>0</v>
      </c>
      <c r="AB205" t="n">
        <v>0</v>
      </c>
      <c r="AC205" t="n">
        <v>0</v>
      </c>
      <c r="AD205" t="n">
        <v>0</v>
      </c>
      <c r="AE205" s="5" t="n">
        <v>2</v>
      </c>
      <c r="AF205" t="n">
        <v>5</v>
      </c>
      <c r="AG205" t="n">
        <v>8</v>
      </c>
    </row>
    <row r="206">
      <c r="A206" t="inlineStr">
        <is>
          <t>2026-07-12</t>
        </is>
      </c>
      <c r="B206" t="inlineStr">
        <is>
          <t>2026-07-12 03:47:32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Christian Walker</t>
        </is>
      </c>
      <c r="O206" t="n">
        <v>572233</v>
      </c>
      <c r="P206" t="inlineStr">
        <is>
          <t>1B</t>
        </is>
      </c>
      <c r="Q206" t="inlineStr">
        <is>
          <t>4</t>
        </is>
      </c>
      <c r="R206" t="n">
        <v>4</v>
      </c>
      <c r="S206" t="n">
        <v>3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6" t="n">
        <v>1</v>
      </c>
      <c r="AB206" t="n">
        <v>0</v>
      </c>
      <c r="AC206" t="n">
        <v>0</v>
      </c>
      <c r="AD206" t="n">
        <v>1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03:47:31 PM PT</t>
        </is>
      </c>
      <c r="C207" t="n">
        <v>824814</v>
      </c>
      <c r="D207" t="inlineStr">
        <is>
          <t>10:35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Away</t>
        </is>
      </c>
      <c r="L207" t="inlineStr">
        <is>
          <t>KC</t>
        </is>
      </c>
      <c r="M207" t="inlineStr">
        <is>
          <t>BAL</t>
        </is>
      </c>
      <c r="N207" t="inlineStr">
        <is>
          <t>Josh Rojas</t>
        </is>
      </c>
      <c r="O207" t="n">
        <v>668942</v>
      </c>
      <c r="P207" t="inlineStr">
        <is>
          <t>3B</t>
        </is>
      </c>
      <c r="Q207" t="inlineStr">
        <is>
          <t>8</t>
        </is>
      </c>
      <c r="R207" t="n">
        <v>4</v>
      </c>
      <c r="S207" t="n">
        <v>4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1</v>
      </c>
      <c r="Z207" t="n">
        <v>0</v>
      </c>
      <c r="AA207" t="n">
        <v>0</v>
      </c>
      <c r="AB207" t="n">
        <v>0</v>
      </c>
      <c r="AC207" t="n">
        <v>0</v>
      </c>
      <c r="AD207" t="n">
        <v>1</v>
      </c>
      <c r="AE207" s="5" t="n">
        <v>2</v>
      </c>
      <c r="AF207" t="n">
        <v>2</v>
      </c>
      <c r="AG207" t="n">
        <v>9</v>
      </c>
    </row>
    <row r="208">
      <c r="A208" t="inlineStr">
        <is>
          <t>2026-07-12</t>
        </is>
      </c>
      <c r="B208" t="inlineStr">
        <is>
          <t>2026-07-12 03:47:32 PM PT</t>
        </is>
      </c>
      <c r="C208" t="n">
        <v>823681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LAA</t>
        </is>
      </c>
      <c r="M208" t="inlineStr">
        <is>
          <t>MIN</t>
        </is>
      </c>
      <c r="N208" t="inlineStr">
        <is>
          <t>Oswald Peraza</t>
        </is>
      </c>
      <c r="O208" t="n">
        <v>672724</v>
      </c>
      <c r="P208" t="inlineStr">
        <is>
          <t>2B</t>
        </is>
      </c>
      <c r="Q208" t="inlineStr">
        <is>
          <t>7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s="6" t="n">
        <v>1</v>
      </c>
      <c r="AB208" t="n">
        <v>0</v>
      </c>
      <c r="AC208" t="n">
        <v>0</v>
      </c>
      <c r="AD208" t="n">
        <v>2</v>
      </c>
      <c r="AE208" s="5" t="n">
        <v>2</v>
      </c>
      <c r="AF208" t="n">
        <v>2</v>
      </c>
      <c r="AG208" t="n">
        <v>7</v>
      </c>
    </row>
    <row r="209">
      <c r="A209" t="inlineStr">
        <is>
          <t>2026-07-12</t>
        </is>
      </c>
      <c r="B209" t="inlineStr">
        <is>
          <t>2026-07-12 03:47:32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Wade Meckler</t>
        </is>
      </c>
      <c r="O209" t="n">
        <v>685133</v>
      </c>
      <c r="P209" t="inlineStr">
        <is>
          <t>PH</t>
        </is>
      </c>
      <c r="Q209" t="inlineStr">
        <is>
          <t>7 (Sub)</t>
        </is>
      </c>
      <c r="R209" t="n">
        <v>1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0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03:47:32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Logan O'Hoppe</t>
        </is>
      </c>
      <c r="O210" t="n">
        <v>681351</v>
      </c>
      <c r="P210" t="inlineStr">
        <is>
          <t>C</t>
        </is>
      </c>
      <c r="Q210" t="inlineStr">
        <is>
          <t>9</t>
        </is>
      </c>
      <c r="R210" t="n">
        <v>4</v>
      </c>
      <c r="S210" t="n">
        <v>3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03:47:32 PM PT</t>
        </is>
      </c>
      <c r="C211" t="n">
        <v>823925</v>
      </c>
      <c r="D211" t="inlineStr">
        <is>
          <t>1:10 PM PT</t>
        </is>
      </c>
      <c r="E211" t="inlineStr">
        <is>
          <t>Bottom 8 | 2 out</t>
        </is>
      </c>
      <c r="F211" t="n">
        <v>8</v>
      </c>
      <c r="G211" t="inlineStr">
        <is>
          <t>Bottom</t>
        </is>
      </c>
      <c r="H211" t="n">
        <v>2</v>
      </c>
      <c r="I211" t="n">
        <v>2</v>
      </c>
      <c r="J211" t="n">
        <v>1</v>
      </c>
      <c r="K211" t="inlineStr">
        <is>
          <t>Home</t>
        </is>
      </c>
      <c r="L211" t="inlineStr">
        <is>
          <t>LAD</t>
        </is>
      </c>
      <c r="M211" t="inlineStr">
        <is>
          <t>ARI</t>
        </is>
      </c>
      <c r="N211" t="inlineStr">
        <is>
          <t>Teoscar Hernández</t>
        </is>
      </c>
      <c r="O211" t="n">
        <v>606192</v>
      </c>
      <c r="P211" t="inlineStr">
        <is>
          <t>LF</t>
        </is>
      </c>
      <c r="Q211" t="inlineStr">
        <is>
          <t>7</t>
        </is>
      </c>
      <c r="R211" t="n">
        <v>3</v>
      </c>
      <c r="S211" t="n">
        <v>2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2</v>
      </c>
      <c r="AE211" s="5" t="n">
        <v>2</v>
      </c>
      <c r="AF211" t="n">
        <v>3</v>
      </c>
      <c r="AG211" t="n">
        <v>3</v>
      </c>
    </row>
    <row r="212">
      <c r="A212" t="inlineStr">
        <is>
          <t>2026-07-12</t>
        </is>
      </c>
      <c r="B212" t="inlineStr">
        <is>
          <t>2026-07-12 03:47:32 PM PT</t>
        </is>
      </c>
      <c r="C212" t="n">
        <v>823925</v>
      </c>
      <c r="D212" t="inlineStr">
        <is>
          <t>1:10 PM PT</t>
        </is>
      </c>
      <c r="E212" t="inlineStr">
        <is>
          <t>Bottom 8 | 2 out</t>
        </is>
      </c>
      <c r="F212" t="n">
        <v>8</v>
      </c>
      <c r="G212" t="inlineStr">
        <is>
          <t>Bottom</t>
        </is>
      </c>
      <c r="H212" t="n">
        <v>2</v>
      </c>
      <c r="I212" t="n">
        <v>2</v>
      </c>
      <c r="J212" t="n">
        <v>1</v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Max Muncy</t>
        </is>
      </c>
      <c r="O212" t="n">
        <v>571970</v>
      </c>
      <c r="P212" t="inlineStr">
        <is>
          <t>3B</t>
        </is>
      </c>
      <c r="Q212" t="inlineStr">
        <is>
          <t>8</t>
        </is>
      </c>
      <c r="R212" t="n">
        <v>3</v>
      </c>
      <c r="S212" t="n">
        <v>2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1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03:47:32 PM PT</t>
        </is>
      </c>
      <c r="C213" t="n">
        <v>823925</v>
      </c>
      <c r="D213" t="inlineStr">
        <is>
          <t>1:10 PM PT</t>
        </is>
      </c>
      <c r="E213" t="inlineStr">
        <is>
          <t>Bottom 8 | 2 out</t>
        </is>
      </c>
      <c r="F213" t="n">
        <v>8</v>
      </c>
      <c r="G213" t="inlineStr">
        <is>
          <t>Bottom</t>
        </is>
      </c>
      <c r="H213" t="n">
        <v>2</v>
      </c>
      <c r="I213" t="n">
        <v>2</v>
      </c>
      <c r="J213" t="n">
        <v>1</v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Dalton Rushing</t>
        </is>
      </c>
      <c r="O213" t="n">
        <v>687221</v>
      </c>
      <c r="P213" t="inlineStr">
        <is>
          <t>C</t>
        </is>
      </c>
      <c r="Q213" t="inlineStr">
        <is>
          <t>9 (Sub)</t>
        </is>
      </c>
      <c r="R213" t="n">
        <v>1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0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03:47:31 PM PT</t>
        </is>
      </c>
      <c r="C214" t="n">
        <v>823842</v>
      </c>
      <c r="D214" t="inlineStr">
        <is>
          <t>10:40 AM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MIA</t>
        </is>
      </c>
      <c r="M214" t="inlineStr">
        <is>
          <t>CLE</t>
        </is>
      </c>
      <c r="N214" t="inlineStr">
        <is>
          <t>Leo Jiménez</t>
        </is>
      </c>
      <c r="O214" t="n">
        <v>677870</v>
      </c>
      <c r="P214" t="inlineStr">
        <is>
          <t>3B</t>
        </is>
      </c>
      <c r="Q214" t="inlineStr">
        <is>
          <t>6</t>
        </is>
      </c>
      <c r="R214" t="n">
        <v>2</v>
      </c>
      <c r="S214" t="n">
        <v>1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2</v>
      </c>
      <c r="AG214" t="n">
        <v>8</v>
      </c>
    </row>
    <row r="215">
      <c r="A215" t="inlineStr">
        <is>
          <t>2026-07-12</t>
        </is>
      </c>
      <c r="B215" t="inlineStr">
        <is>
          <t>2026-07-12 03:47:30 PM PT</t>
        </is>
      </c>
      <c r="C215" t="n">
        <v>823358</v>
      </c>
      <c r="D215" t="inlineStr">
        <is>
          <t>9:15 AM PT</t>
        </is>
      </c>
      <c r="E215" t="inlineStr">
        <is>
          <t>Final</t>
        </is>
      </c>
      <c r="F215" t="n">
        <v>9</v>
      </c>
      <c r="G215" t="inlineStr">
        <is>
          <t>Top</t>
        </is>
      </c>
      <c r="K215" t="inlineStr">
        <is>
          <t>Away</t>
        </is>
      </c>
      <c r="L215" t="inlineStr">
        <is>
          <t>MIL</t>
        </is>
      </c>
      <c r="M215" t="inlineStr">
        <is>
          <t>PIT</t>
        </is>
      </c>
      <c r="N215" t="inlineStr">
        <is>
          <t>Luis Lara</t>
        </is>
      </c>
      <c r="O215" t="n">
        <v>800325</v>
      </c>
      <c r="P215" t="inlineStr">
        <is>
          <t>PH</t>
        </is>
      </c>
      <c r="Q215" t="inlineStr">
        <is>
          <t>1 (Sub)</t>
        </is>
      </c>
      <c r="R215" t="n">
        <v>1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5</v>
      </c>
      <c r="AG215" t="n">
        <v>8</v>
      </c>
    </row>
    <row r="216">
      <c r="A216" t="inlineStr">
        <is>
          <t>2026-07-12</t>
        </is>
      </c>
      <c r="B216" t="inlineStr">
        <is>
          <t>2026-07-12 03:47:32 PM PT</t>
        </is>
      </c>
      <c r="C216" t="n">
        <v>823681</v>
      </c>
      <c r="D216" t="inlineStr">
        <is>
          <t>11:10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Home</t>
        </is>
      </c>
      <c r="L216" t="inlineStr">
        <is>
          <t>MIN</t>
        </is>
      </c>
      <c r="M216" t="inlineStr">
        <is>
          <t>LAA</t>
        </is>
      </c>
      <c r="N216" t="inlineStr">
        <is>
          <t>Josh Bell</t>
        </is>
      </c>
      <c r="O216" t="n">
        <v>605137</v>
      </c>
      <c r="P216" t="inlineStr">
        <is>
          <t>DH</t>
        </is>
      </c>
      <c r="Q216" t="inlineStr">
        <is>
          <t>3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1</v>
      </c>
      <c r="AE216" s="5" t="n">
        <v>2</v>
      </c>
      <c r="AF216" t="n">
        <v>4</v>
      </c>
      <c r="AG216" t="n">
        <v>6</v>
      </c>
    </row>
    <row r="217">
      <c r="A217" t="inlineStr">
        <is>
          <t>2026-07-12</t>
        </is>
      </c>
      <c r="B217" t="inlineStr">
        <is>
          <t>2026-07-12 03:47:32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Royce Lewis</t>
        </is>
      </c>
      <c r="O217" t="n">
        <v>668904</v>
      </c>
      <c r="P217" t="inlineStr">
        <is>
          <t>1B</t>
        </is>
      </c>
      <c r="Q217" t="inlineStr">
        <is>
          <t>5</t>
        </is>
      </c>
      <c r="R217" t="n">
        <v>3</v>
      </c>
      <c r="S217" t="n">
        <v>2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0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03:47:31 PM PT</t>
        </is>
      </c>
      <c r="C218" t="n">
        <v>822708</v>
      </c>
      <c r="D218" t="inlineStr">
        <is>
          <t>10:35 AM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Away</t>
        </is>
      </c>
      <c r="L218" t="inlineStr">
        <is>
          <t>NYY</t>
        </is>
      </c>
      <c r="M218" t="inlineStr">
        <is>
          <t>WSH</t>
        </is>
      </c>
      <c r="N218" t="inlineStr">
        <is>
          <t>Paul Goldschmidt</t>
        </is>
      </c>
      <c r="O218" t="n">
        <v>502671</v>
      </c>
      <c r="P218" t="inlineStr">
        <is>
          <t>1B</t>
        </is>
      </c>
      <c r="Q218" t="inlineStr">
        <is>
          <t>7 (Sub)</t>
        </is>
      </c>
      <c r="R218" t="n">
        <v>2</v>
      </c>
      <c r="S218" t="n">
        <v>1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5</v>
      </c>
      <c r="AG218" t="n">
        <v>8</v>
      </c>
    </row>
    <row r="219">
      <c r="A219" t="inlineStr">
        <is>
          <t>2026-07-12</t>
        </is>
      </c>
      <c r="B219" t="inlineStr">
        <is>
          <t>2026-07-12 03:47:31 PM PT</t>
        </is>
      </c>
      <c r="C219" t="n">
        <v>824250</v>
      </c>
      <c r="D219" t="inlineStr">
        <is>
          <t>10:40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PHI</t>
        </is>
      </c>
      <c r="M219" t="inlineStr">
        <is>
          <t>DET</t>
        </is>
      </c>
      <c r="N219" t="inlineStr">
        <is>
          <t>Edmundo Sosa</t>
        </is>
      </c>
      <c r="O219" t="n">
        <v>624641</v>
      </c>
      <c r="P219" t="inlineStr">
        <is>
          <t>LF</t>
        </is>
      </c>
      <c r="Q219" t="inlineStr">
        <is>
          <t>5</t>
        </is>
      </c>
      <c r="R219" t="n">
        <v>4</v>
      </c>
      <c r="S219" t="n">
        <v>2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1</v>
      </c>
      <c r="AE219" s="5" t="n">
        <v>2</v>
      </c>
      <c r="AF219" t="n">
        <v>5</v>
      </c>
      <c r="AG219" t="n">
        <v>9</v>
      </c>
    </row>
    <row r="220">
      <c r="A220" t="inlineStr">
        <is>
          <t>2026-07-12</t>
        </is>
      </c>
      <c r="B220" t="inlineStr">
        <is>
          <t>2026-07-12 03:47:31 PM PT</t>
        </is>
      </c>
      <c r="C220" t="n">
        <v>822951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SEA</t>
        </is>
      </c>
      <c r="M220" t="inlineStr">
        <is>
          <t>TB</t>
        </is>
      </c>
      <c r="N220" t="inlineStr">
        <is>
          <t>Victor Robles</t>
        </is>
      </c>
      <c r="O220" t="n">
        <v>645302</v>
      </c>
      <c r="P220" t="inlineStr">
        <is>
          <t>CF</t>
        </is>
      </c>
      <c r="Q220" t="inlineStr">
        <is>
          <t>7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1</v>
      </c>
      <c r="AA220" t="n">
        <v>0</v>
      </c>
      <c r="AB220" t="n">
        <v>0</v>
      </c>
      <c r="AC220" t="n">
        <v>0</v>
      </c>
      <c r="AD220" t="n">
        <v>1</v>
      </c>
      <c r="AE220" s="5" t="n">
        <v>2</v>
      </c>
      <c r="AF220" t="n">
        <v>8</v>
      </c>
      <c r="AG220" t="n">
        <v>9</v>
      </c>
    </row>
    <row r="221">
      <c r="A221" t="inlineStr">
        <is>
          <t>2026-07-12</t>
        </is>
      </c>
      <c r="B221" t="inlineStr">
        <is>
          <t>2026-07-12 03:47:32 PM PT</t>
        </is>
      </c>
      <c r="C221" t="n">
        <v>823199</v>
      </c>
      <c r="D221" t="inlineStr">
        <is>
          <t>1:05 PM PT</t>
        </is>
      </c>
      <c r="E221" t="inlineStr">
        <is>
          <t>Final</t>
        </is>
      </c>
      <c r="F221" t="n">
        <v>9</v>
      </c>
      <c r="G221" t="inlineStr">
        <is>
          <t>Top</t>
        </is>
      </c>
      <c r="K221" t="inlineStr">
        <is>
          <t>Home</t>
        </is>
      </c>
      <c r="L221" t="inlineStr">
        <is>
          <t>SF</t>
        </is>
      </c>
      <c r="M221" t="inlineStr">
        <is>
          <t>COL</t>
        </is>
      </c>
      <c r="N221" t="inlineStr">
        <is>
          <t>Luis Arraez</t>
        </is>
      </c>
      <c r="O221" t="n">
        <v>650333</v>
      </c>
      <c r="P221" t="inlineStr">
        <is>
          <t>2B</t>
        </is>
      </c>
      <c r="Q221" t="inlineStr">
        <is>
          <t>2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6" t="n">
        <v>1</v>
      </c>
      <c r="AB221" t="n">
        <v>0</v>
      </c>
      <c r="AC221" t="n">
        <v>0</v>
      </c>
      <c r="AD221" t="n">
        <v>0</v>
      </c>
      <c r="AE221" s="5" t="n">
        <v>2</v>
      </c>
      <c r="AF221" t="n">
        <v>3</v>
      </c>
      <c r="AG221" t="n">
        <v>8</v>
      </c>
    </row>
    <row r="222">
      <c r="A222" t="inlineStr">
        <is>
          <t>2026-07-12</t>
        </is>
      </c>
      <c r="B222" t="inlineStr">
        <is>
          <t>2026-07-12 03:47:32 PM PT</t>
        </is>
      </c>
      <c r="C222" t="n">
        <v>823029</v>
      </c>
      <c r="D222" t="inlineStr">
        <is>
          <t>11:15 AM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STL</t>
        </is>
      </c>
      <c r="M222" t="inlineStr">
        <is>
          <t>ATL</t>
        </is>
      </c>
      <c r="N222" t="inlineStr">
        <is>
          <t>Jimmy Crooks</t>
        </is>
      </c>
      <c r="O222" t="n">
        <v>699625</v>
      </c>
      <c r="P222" t="inlineStr">
        <is>
          <t>C</t>
        </is>
      </c>
      <c r="Q222" t="inlineStr">
        <is>
          <t>9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3</v>
      </c>
      <c r="AE222" s="5" t="n">
        <v>2</v>
      </c>
      <c r="AF222" t="n">
        <v>3</v>
      </c>
      <c r="AG222" t="n">
        <v>4</v>
      </c>
    </row>
    <row r="223">
      <c r="A223" t="inlineStr">
        <is>
          <t>2026-07-12</t>
        </is>
      </c>
      <c r="B223" t="inlineStr">
        <is>
          <t>2026-07-12 03:47:31 PM PT</t>
        </is>
      </c>
      <c r="C223" t="n">
        <v>822951</v>
      </c>
      <c r="D223" t="inlineStr">
        <is>
          <t>10:40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TB</t>
        </is>
      </c>
      <c r="M223" t="inlineStr">
        <is>
          <t>SEA</t>
        </is>
      </c>
      <c r="N223" t="inlineStr">
        <is>
          <t>Junior Caminero</t>
        </is>
      </c>
      <c r="O223" t="n">
        <v>691406</v>
      </c>
      <c r="P223" t="inlineStr">
        <is>
          <t>3B</t>
        </is>
      </c>
      <c r="Q223" t="inlineStr">
        <is>
          <t>3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2</v>
      </c>
      <c r="AG223" t="n">
        <v>4</v>
      </c>
    </row>
    <row r="224">
      <c r="A224" t="inlineStr">
        <is>
          <t>2026-07-12</t>
        </is>
      </c>
      <c r="B224" t="inlineStr">
        <is>
          <t>2026-07-12 03:47:31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Victor Mesa Jr.</t>
        </is>
      </c>
      <c r="O224" t="n">
        <v>683748</v>
      </c>
      <c r="P224" t="inlineStr">
        <is>
          <t>RF</t>
        </is>
      </c>
      <c r="Q224" t="inlineStr">
        <is>
          <t>6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1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03:47:32 PM PT</t>
        </is>
      </c>
      <c r="C225" t="n">
        <v>822876</v>
      </c>
      <c r="D225" t="inlineStr">
        <is>
          <t>11:35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TEX</t>
        </is>
      </c>
      <c r="M225" t="inlineStr">
        <is>
          <t>HOU</t>
        </is>
      </c>
      <c r="N225" t="inlineStr">
        <is>
          <t>Jake Burger</t>
        </is>
      </c>
      <c r="O225" t="n">
        <v>669394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3</v>
      </c>
      <c r="AE225" s="5" t="n">
        <v>2</v>
      </c>
      <c r="AF225" t="n">
        <v>6</v>
      </c>
      <c r="AG225" t="n">
        <v>11</v>
      </c>
    </row>
    <row r="226">
      <c r="A226" t="inlineStr">
        <is>
          <t>2026-07-12</t>
        </is>
      </c>
      <c r="B226" t="inlineStr">
        <is>
          <t>2026-07-12 03:47:32 PM PT</t>
        </is>
      </c>
      <c r="C226" t="n">
        <v>823274</v>
      </c>
      <c r="D226" t="inlineStr">
        <is>
          <t>1:10 PM PT</t>
        </is>
      </c>
      <c r="E226" t="inlineStr">
        <is>
          <t>Game Over</t>
        </is>
      </c>
      <c r="F226" t="n">
        <v>9</v>
      </c>
      <c r="G226" t="inlineStr">
        <is>
          <t>Top</t>
        </is>
      </c>
      <c r="K226" t="inlineStr">
        <is>
          <t>Away</t>
        </is>
      </c>
      <c r="L226" t="inlineStr">
        <is>
          <t>TOR</t>
        </is>
      </c>
      <c r="M226" t="inlineStr">
        <is>
          <t>SD</t>
        </is>
      </c>
      <c r="N226" t="inlineStr">
        <is>
          <t>Vladimir Guerrero Jr.</t>
        </is>
      </c>
      <c r="O226" t="n">
        <v>665489</v>
      </c>
      <c r="P226" t="inlineStr">
        <is>
          <t>DH</t>
        </is>
      </c>
      <c r="Q226" t="inlineStr">
        <is>
          <t>3</t>
        </is>
      </c>
      <c r="R226" t="n">
        <v>5</v>
      </c>
      <c r="S226" t="n">
        <v>4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2</v>
      </c>
      <c r="AE226" s="5" t="n">
        <v>2</v>
      </c>
      <c r="AF226" t="n">
        <v>4</v>
      </c>
      <c r="AG226" t="n">
        <v>9</v>
      </c>
    </row>
    <row r="227">
      <c r="A227" t="inlineStr">
        <is>
          <t>2026-07-12</t>
        </is>
      </c>
      <c r="B227" t="inlineStr">
        <is>
          <t>2026-07-12 03:47:32 PM PT</t>
        </is>
      </c>
      <c r="C227" t="n">
        <v>823274</v>
      </c>
      <c r="D227" t="inlineStr">
        <is>
          <t>1:10 PM PT</t>
        </is>
      </c>
      <c r="E227" t="inlineStr">
        <is>
          <t>Game Over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Alejandro Kirk</t>
        </is>
      </c>
      <c r="O227" t="n">
        <v>672386</v>
      </c>
      <c r="P227" t="inlineStr">
        <is>
          <t>C</t>
        </is>
      </c>
      <c r="Q227" t="inlineStr">
        <is>
          <t>7 (Sub)</t>
        </is>
      </c>
      <c r="R227" t="n">
        <v>1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0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03:47:31 PM PT</t>
        </is>
      </c>
      <c r="C228" t="n">
        <v>822708</v>
      </c>
      <c r="D228" t="inlineStr">
        <is>
          <t>10:35 AM PT</t>
        </is>
      </c>
      <c r="E228" t="inlineStr">
        <is>
          <t>Final</t>
        </is>
      </c>
      <c r="F228" t="n">
        <v>9</v>
      </c>
      <c r="G228" t="inlineStr">
        <is>
          <t>Bottom</t>
        </is>
      </c>
      <c r="K228" t="inlineStr">
        <is>
          <t>Home</t>
        </is>
      </c>
      <c r="L228" t="inlineStr">
        <is>
          <t>WSH</t>
        </is>
      </c>
      <c r="M228" t="inlineStr">
        <is>
          <t>NYY</t>
        </is>
      </c>
      <c r="N228" t="inlineStr">
        <is>
          <t>Luis García Jr.</t>
        </is>
      </c>
      <c r="O228" t="n">
        <v>671277</v>
      </c>
      <c r="P228" t="inlineStr">
        <is>
          <t>1B</t>
        </is>
      </c>
      <c r="Q228" t="inlineStr">
        <is>
          <t>2</t>
        </is>
      </c>
      <c r="R228" t="n">
        <v>3</v>
      </c>
      <c r="S228" t="n">
        <v>2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1</v>
      </c>
      <c r="AE228" s="5" t="n">
        <v>2</v>
      </c>
      <c r="AF228" t="n">
        <v>3</v>
      </c>
      <c r="AG228" t="n">
        <v>6</v>
      </c>
    </row>
    <row r="229">
      <c r="A229" t="inlineStr">
        <is>
          <t>2026-07-12</t>
        </is>
      </c>
      <c r="B229" t="inlineStr">
        <is>
          <t>2026-07-12 03:47:32 PM PT</t>
        </is>
      </c>
      <c r="C229" t="n">
        <v>823925</v>
      </c>
      <c r="D229" t="inlineStr">
        <is>
          <t>1:10 PM PT</t>
        </is>
      </c>
      <c r="E229" t="inlineStr">
        <is>
          <t>Bottom 8 | 2 out</t>
        </is>
      </c>
      <c r="F229" t="n">
        <v>8</v>
      </c>
      <c r="G229" t="inlineStr">
        <is>
          <t>Bottom</t>
        </is>
      </c>
      <c r="H229" t="n">
        <v>2</v>
      </c>
      <c r="I229" t="n">
        <v>2</v>
      </c>
      <c r="J229" t="n">
        <v>1</v>
      </c>
      <c r="K229" t="inlineStr">
        <is>
          <t>Away</t>
        </is>
      </c>
      <c r="L229" t="inlineStr">
        <is>
          <t>ARI</t>
        </is>
      </c>
      <c r="M229" t="inlineStr">
        <is>
          <t>LAD</t>
        </is>
      </c>
      <c r="N229" t="inlineStr">
        <is>
          <t>Ketel Marte</t>
        </is>
      </c>
      <c r="O229" t="n">
        <v>606466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4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2</v>
      </c>
      <c r="AE229" s="5" t="n">
        <v>0</v>
      </c>
      <c r="AF229" t="n">
        <v>4</v>
      </c>
      <c r="AG229" t="n">
        <v>4</v>
      </c>
    </row>
    <row r="230">
      <c r="A230" t="inlineStr">
        <is>
          <t>2026-07-12</t>
        </is>
      </c>
      <c r="B230" t="inlineStr">
        <is>
          <t>2026-07-12 03:47:32 PM PT</t>
        </is>
      </c>
      <c r="C230" t="n">
        <v>823925</v>
      </c>
      <c r="D230" t="inlineStr">
        <is>
          <t>1:10 PM PT</t>
        </is>
      </c>
      <c r="E230" t="inlineStr">
        <is>
          <t>Bottom 8 | 2 out</t>
        </is>
      </c>
      <c r="F230" t="n">
        <v>8</v>
      </c>
      <c r="G230" t="inlineStr">
        <is>
          <t>Bottom</t>
        </is>
      </c>
      <c r="H230" t="n">
        <v>2</v>
      </c>
      <c r="I230" t="n">
        <v>2</v>
      </c>
      <c r="J230" t="n">
        <v>1</v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Corbin Carroll</t>
        </is>
      </c>
      <c r="O230" t="n">
        <v>682998</v>
      </c>
      <c r="P230" t="inlineStr">
        <is>
          <t>RF</t>
        </is>
      </c>
      <c r="Q230" t="inlineStr">
        <is>
          <t>3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4</v>
      </c>
      <c r="AG230" t="n">
        <v>4</v>
      </c>
    </row>
    <row r="231">
      <c r="A231" t="inlineStr">
        <is>
          <t>2026-07-12</t>
        </is>
      </c>
      <c r="B231" t="inlineStr">
        <is>
          <t>2026-07-12 03:47:32 PM PT</t>
        </is>
      </c>
      <c r="C231" t="n">
        <v>823925</v>
      </c>
      <c r="D231" t="inlineStr">
        <is>
          <t>1:10 PM PT</t>
        </is>
      </c>
      <c r="E231" t="inlineStr">
        <is>
          <t>Bottom 8 | 2 out</t>
        </is>
      </c>
      <c r="F231" t="n">
        <v>8</v>
      </c>
      <c r="G231" t="inlineStr">
        <is>
          <t>Bottom</t>
        </is>
      </c>
      <c r="H231" t="n">
        <v>2</v>
      </c>
      <c r="I231" t="n">
        <v>2</v>
      </c>
      <c r="J231" t="n">
        <v>1</v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Jorge Barrosa</t>
        </is>
      </c>
      <c r="O231" t="n">
        <v>678489</v>
      </c>
      <c r="P231" t="inlineStr">
        <is>
          <t>CF</t>
        </is>
      </c>
      <c r="Q231" t="inlineStr">
        <is>
          <t>5 (Sub)</t>
        </is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s="5" t="n">
        <v>0</v>
      </c>
      <c r="AF231" t="n">
        <v>4</v>
      </c>
      <c r="AG231" t="n">
        <v>4</v>
      </c>
    </row>
    <row r="232">
      <c r="A232" t="inlineStr">
        <is>
          <t>2026-07-12</t>
        </is>
      </c>
      <c r="B232" t="inlineStr">
        <is>
          <t>2026-07-12 03:47:32 PM PT</t>
        </is>
      </c>
      <c r="C232" t="n">
        <v>823925</v>
      </c>
      <c r="D232" t="inlineStr">
        <is>
          <t>1:10 PM PT</t>
        </is>
      </c>
      <c r="E232" t="inlineStr">
        <is>
          <t>Bottom 8 | 2 out</t>
        </is>
      </c>
      <c r="F232" t="n">
        <v>8</v>
      </c>
      <c r="G232" t="inlineStr">
        <is>
          <t>Bottom</t>
        </is>
      </c>
      <c r="H232" t="n">
        <v>2</v>
      </c>
      <c r="I232" t="n">
        <v>2</v>
      </c>
      <c r="J232" t="n">
        <v>1</v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Lourdes Gurriel Jr.</t>
        </is>
      </c>
      <c r="O232" t="n">
        <v>666971</v>
      </c>
      <c r="P232" t="inlineStr">
        <is>
          <t>LF</t>
        </is>
      </c>
      <c r="Q232" t="inlineStr">
        <is>
          <t>5</t>
        </is>
      </c>
      <c r="R232" t="n">
        <v>4</v>
      </c>
      <c r="S232" t="n">
        <v>4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1</v>
      </c>
      <c r="AE232" s="5" t="n">
        <v>0</v>
      </c>
      <c r="AF232" t="n">
        <v>4</v>
      </c>
      <c r="AG232" t="n">
        <v>4</v>
      </c>
    </row>
    <row r="233">
      <c r="A233" t="inlineStr">
        <is>
          <t>2026-07-12</t>
        </is>
      </c>
      <c r="B233" t="inlineStr">
        <is>
          <t>2026-07-12 03:47:32 PM PT</t>
        </is>
      </c>
      <c r="C233" t="n">
        <v>823925</v>
      </c>
      <c r="D233" t="inlineStr">
        <is>
          <t>1:10 PM PT</t>
        </is>
      </c>
      <c r="E233" t="inlineStr">
        <is>
          <t>Bottom 8 | 2 out</t>
        </is>
      </c>
      <c r="F233" t="n">
        <v>8</v>
      </c>
      <c r="G233" t="inlineStr">
        <is>
          <t>Bottom</t>
        </is>
      </c>
      <c r="H233" t="n">
        <v>2</v>
      </c>
      <c r="I233" t="n">
        <v>2</v>
      </c>
      <c r="J233" t="n">
        <v>1</v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Tim Tawa</t>
        </is>
      </c>
      <c r="O233" t="n">
        <v>694374</v>
      </c>
      <c r="P233" t="inlineStr">
        <is>
          <t>1B</t>
        </is>
      </c>
      <c r="Q233" t="inlineStr">
        <is>
          <t>8</t>
        </is>
      </c>
      <c r="R233" t="n">
        <v>3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4</v>
      </c>
      <c r="AG233" t="n">
        <v>4</v>
      </c>
    </row>
    <row r="234">
      <c r="A234" t="inlineStr">
        <is>
          <t>2026-07-12</t>
        </is>
      </c>
      <c r="B234" t="inlineStr">
        <is>
          <t>2026-07-12 03:47:32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03:47:32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03:47:32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03:47:32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03:47:32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03:47:31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03:47:31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03:47:31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03:47:31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03:47:31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03:47:31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03:47:31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03:47:32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03:47:32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03:47:32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03:47:32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03:47:32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03:47:31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03:47:31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03:47:31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03:47:31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03:47:31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03:47:31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03:47:32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03:47:32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03:47:32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03:47:31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03:47:31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03:47:32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03:47:32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03:47:32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03:47:32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03:47:32 PM PT</t>
        </is>
      </c>
      <c r="C266" t="n">
        <v>823925</v>
      </c>
      <c r="D266" t="inlineStr">
        <is>
          <t>1:10 PM PT</t>
        </is>
      </c>
      <c r="E266" t="inlineStr">
        <is>
          <t>Bottom 8 | 2 out</t>
        </is>
      </c>
      <c r="F266" t="n">
        <v>8</v>
      </c>
      <c r="G266" t="inlineStr">
        <is>
          <t>Bottom</t>
        </is>
      </c>
      <c r="H266" t="n">
        <v>2</v>
      </c>
      <c r="I266" t="n">
        <v>2</v>
      </c>
      <c r="J266" t="n">
        <v>1</v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03:47:32 PM PT</t>
        </is>
      </c>
      <c r="C267" t="n">
        <v>823925</v>
      </c>
      <c r="D267" t="inlineStr">
        <is>
          <t>1:10 PM PT</t>
        </is>
      </c>
      <c r="E267" t="inlineStr">
        <is>
          <t>Bottom 8 | 2 out</t>
        </is>
      </c>
      <c r="F267" t="n">
        <v>8</v>
      </c>
      <c r="G267" t="inlineStr">
        <is>
          <t>Bottom</t>
        </is>
      </c>
      <c r="H267" t="n">
        <v>2</v>
      </c>
      <c r="I267" t="n">
        <v>2</v>
      </c>
      <c r="J267" t="n">
        <v>1</v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3</v>
      </c>
      <c r="S267" t="n">
        <v>3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03:47:32 PM PT</t>
        </is>
      </c>
      <c r="C268" t="n">
        <v>823925</v>
      </c>
      <c r="D268" t="inlineStr">
        <is>
          <t>1:10 PM PT</t>
        </is>
      </c>
      <c r="E268" t="inlineStr">
        <is>
          <t>Bottom 8 | 2 out</t>
        </is>
      </c>
      <c r="F268" t="n">
        <v>8</v>
      </c>
      <c r="G268" t="inlineStr">
        <is>
          <t>Bottom</t>
        </is>
      </c>
      <c r="H268" t="n">
        <v>2</v>
      </c>
      <c r="I268" t="n">
        <v>2</v>
      </c>
      <c r="J268" t="n">
        <v>1</v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3</v>
      </c>
      <c r="S268" t="n">
        <v>3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03:47:32 PM PT</t>
        </is>
      </c>
      <c r="C269" t="n">
        <v>823925</v>
      </c>
      <c r="D269" t="inlineStr">
        <is>
          <t>1:10 PM PT</t>
        </is>
      </c>
      <c r="E269" t="inlineStr">
        <is>
          <t>Bottom 8 | 2 out</t>
        </is>
      </c>
      <c r="F269" t="n">
        <v>8</v>
      </c>
      <c r="G269" t="inlineStr">
        <is>
          <t>Bottom</t>
        </is>
      </c>
      <c r="H269" t="n">
        <v>2</v>
      </c>
      <c r="I269" t="n">
        <v>2</v>
      </c>
      <c r="J269" t="n">
        <v>1</v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03:47:31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03:47:31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03:47:31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03:47:31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03:47:31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03:47:31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03:47:30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03:47:30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03:47:30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03:47:32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03:47:32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03:47:32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03:47:31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03:47:31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03:47:31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03:47:31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03:47:31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03:47:31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03:47:31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03:47:31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03:47:31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03:47:31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03:47:31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03:47:31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03:47:31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03:47:30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03:47:30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03:47:30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03:47:32 PM PT</t>
        </is>
      </c>
      <c r="C298" t="n">
        <v>823274</v>
      </c>
      <c r="D298" t="inlineStr">
        <is>
          <t>1:10 PM PT</t>
        </is>
      </c>
      <c r="E298" t="inlineStr">
        <is>
          <t>Game Over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03:47:32 PM PT</t>
        </is>
      </c>
      <c r="C299" t="n">
        <v>823274</v>
      </c>
      <c r="D299" t="inlineStr">
        <is>
          <t>1:10 PM PT</t>
        </is>
      </c>
      <c r="E299" t="inlineStr">
        <is>
          <t>Game Over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03:47:32 PM PT</t>
        </is>
      </c>
      <c r="C300" t="n">
        <v>823274</v>
      </c>
      <c r="D300" t="inlineStr">
        <is>
          <t>1:10 PM PT</t>
        </is>
      </c>
      <c r="E300" t="inlineStr">
        <is>
          <t>Game Over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03:47:31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03:47:32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03:47:32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03:47:32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03:47:32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03:47:32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03:47:32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03:47:31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03:47:31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03:47:31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03:47:32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03:47:32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03:47:32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03:47:32 PM PT</t>
        </is>
      </c>
      <c r="C314" t="n">
        <v>823274</v>
      </c>
      <c r="D314" t="inlineStr">
        <is>
          <t>1:10 PM PT</t>
        </is>
      </c>
      <c r="E314" t="inlineStr">
        <is>
          <t>Game Over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03:47:32 PM PT</t>
        </is>
      </c>
      <c r="C315" t="n">
        <v>823274</v>
      </c>
      <c r="D315" t="inlineStr">
        <is>
          <t>1:10 PM PT</t>
        </is>
      </c>
      <c r="E315" t="inlineStr">
        <is>
          <t>Game Over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03:47:31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03:47:31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03:47:31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03:47:31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03:47:31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2026-07-12T22:47:32Z</dcterms:created>
  <dcterms:modified xmlns:dcterms="http://purl.org/dc/terms/" xmlns:xsi="http://www.w3.org/2001/XMLSchema-instance" xsi:type="dcterms:W3CDTF">2026-07-12T22:47:33Z</dcterms:modified>
</cp:coreProperties>
</file>