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03:35:31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03:35:30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03:35:30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03:35:31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03:35:31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03:35:31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03:35:32 PM PT</t>
        </is>
      </c>
      <c r="C8" t="n">
        <v>823199</v>
      </c>
      <c r="D8" t="inlineStr">
        <is>
          <t>1:05 PM PT</t>
        </is>
      </c>
      <c r="E8" t="inlineStr">
        <is>
          <t>Game Over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03:35:32 PM PT</t>
        </is>
      </c>
      <c r="C9" t="n">
        <v>823925</v>
      </c>
      <c r="D9" t="inlineStr">
        <is>
          <t>1:10 PM PT</t>
        </is>
      </c>
      <c r="E9" t="inlineStr">
        <is>
          <t>Bottom 7 | 3 out</t>
        </is>
      </c>
      <c r="F9" t="n">
        <v>7</v>
      </c>
      <c r="G9" t="inlineStr">
        <is>
          <t>Bottom</t>
        </is>
      </c>
      <c r="H9" t="n">
        <v>3</v>
      </c>
      <c r="I9" t="n">
        <v>2</v>
      </c>
      <c r="J9" t="n">
        <v>3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03:35:31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03:35:31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03:35:30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03:35:31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03:35:30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03:35:31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03:35:30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03:35:31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03:35:31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03:35:32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03:35:31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03:35:31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03:35:30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03:35:32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03:35:31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03:35:31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03:35:32 PM PT</t>
        </is>
      </c>
      <c r="C26" t="n">
        <v>823274</v>
      </c>
      <c r="D26" t="inlineStr">
        <is>
          <t>1:10 PM PT</t>
        </is>
      </c>
      <c r="E26" t="inlineStr">
        <is>
          <t>Bottom 8 | 2 out</t>
        </is>
      </c>
      <c r="F26" t="n">
        <v>8</v>
      </c>
      <c r="G26" t="inlineStr">
        <is>
          <t>Bottom</t>
        </is>
      </c>
      <c r="H26" t="n">
        <v>2</v>
      </c>
      <c r="I26" t="n">
        <v>0</v>
      </c>
      <c r="J26" t="n">
        <v>0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03:35:31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03:35:30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03:35:30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03:35:31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03:35:31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03:35:31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03:35:32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03:35:32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03:35:31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03:35:31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03:35:30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03:35:31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03:35:30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03:35:30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03:35:31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03:35:31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03:35:32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03:35:32 PM PT</t>
        </is>
      </c>
      <c r="C44" t="n">
        <v>823274</v>
      </c>
      <c r="D44" t="inlineStr">
        <is>
          <t>1:10 PM PT</t>
        </is>
      </c>
      <c r="E44" t="inlineStr">
        <is>
          <t>Bottom 8 | 2 out</t>
        </is>
      </c>
      <c r="F44" t="n">
        <v>8</v>
      </c>
      <c r="G44" t="inlineStr">
        <is>
          <t>Bottom</t>
        </is>
      </c>
      <c r="H44" t="n">
        <v>2</v>
      </c>
      <c r="I44" t="n">
        <v>0</v>
      </c>
      <c r="J44" t="n">
        <v>0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03:35:31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03:35:30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03:35:31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03:35:31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03:35:30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03:35:30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03:35:32 PM PT</t>
        </is>
      </c>
      <c r="C51" t="n">
        <v>823274</v>
      </c>
      <c r="D51" t="inlineStr">
        <is>
          <t>1:10 PM PT</t>
        </is>
      </c>
      <c r="E51" t="inlineStr">
        <is>
          <t>Bottom 8 | 2 out</t>
        </is>
      </c>
      <c r="F51" t="n">
        <v>8</v>
      </c>
      <c r="G51" t="inlineStr">
        <is>
          <t>Bottom</t>
        </is>
      </c>
      <c r="H51" t="n">
        <v>2</v>
      </c>
      <c r="I51" t="n">
        <v>0</v>
      </c>
      <c r="J51" t="n">
        <v>0</v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6</v>
      </c>
    </row>
    <row r="52">
      <c r="A52" t="inlineStr">
        <is>
          <t>2026-07-12</t>
        </is>
      </c>
      <c r="B52" t="inlineStr">
        <is>
          <t>2026-07-12 03:35:32 PM PT</t>
        </is>
      </c>
      <c r="C52" t="n">
        <v>823925</v>
      </c>
      <c r="D52" t="inlineStr">
        <is>
          <t>1:10 PM PT</t>
        </is>
      </c>
      <c r="E52" t="inlineStr">
        <is>
          <t>Bottom 7 | 3 out</t>
        </is>
      </c>
      <c r="F52" t="n">
        <v>7</v>
      </c>
      <c r="G52" t="inlineStr">
        <is>
          <t>Bottom</t>
        </is>
      </c>
      <c r="H52" t="n">
        <v>3</v>
      </c>
      <c r="I52" t="n">
        <v>2</v>
      </c>
      <c r="J52" t="n">
        <v>3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03:35:31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03:35:31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03:35:31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03:35:31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03:35:30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03:35:31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03:35:32 PM PT</t>
        </is>
      </c>
      <c r="C59" t="n">
        <v>823199</v>
      </c>
      <c r="D59" t="inlineStr">
        <is>
          <t>1:05 PM PT</t>
        </is>
      </c>
      <c r="E59" t="inlineStr">
        <is>
          <t>Game Over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03:35:31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03:35:31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03:35:31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03:35:32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03:35:30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03:35:30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03:35:31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03:35:32 PM PT</t>
        </is>
      </c>
      <c r="C67" t="n">
        <v>823274</v>
      </c>
      <c r="D67" t="inlineStr">
        <is>
          <t>1:10 PM PT</t>
        </is>
      </c>
      <c r="E67" t="inlineStr">
        <is>
          <t>Bottom 8 | 2 out</t>
        </is>
      </c>
      <c r="F67" t="n">
        <v>8</v>
      </c>
      <c r="G67" t="inlineStr">
        <is>
          <t>Bottom</t>
        </is>
      </c>
      <c r="H67" t="n">
        <v>2</v>
      </c>
      <c r="I67" t="n">
        <v>0</v>
      </c>
      <c r="J67" t="n">
        <v>0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6</v>
      </c>
    </row>
    <row r="68">
      <c r="A68" t="inlineStr">
        <is>
          <t>2026-07-12</t>
        </is>
      </c>
      <c r="B68" t="inlineStr">
        <is>
          <t>2026-07-12 03:35:31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03:35:32 PM PT</t>
        </is>
      </c>
      <c r="C69" t="n">
        <v>823274</v>
      </c>
      <c r="D69" t="inlineStr">
        <is>
          <t>1:10 PM PT</t>
        </is>
      </c>
      <c r="E69" t="inlineStr">
        <is>
          <t>Bottom 8 | 2 out</t>
        </is>
      </c>
      <c r="F69" t="n">
        <v>8</v>
      </c>
      <c r="G69" t="inlineStr">
        <is>
          <t>Bottom</t>
        </is>
      </c>
      <c r="H69" t="n">
        <v>2</v>
      </c>
      <c r="I69" t="n">
        <v>0</v>
      </c>
      <c r="J69" t="n">
        <v>0</v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03:35:32 PM PT</t>
        </is>
      </c>
      <c r="C70" t="n">
        <v>823274</v>
      </c>
      <c r="D70" t="inlineStr">
        <is>
          <t>1:10 PM PT</t>
        </is>
      </c>
      <c r="E70" t="inlineStr">
        <is>
          <t>Bottom 8 | 2 out</t>
        </is>
      </c>
      <c r="F70" t="n">
        <v>8</v>
      </c>
      <c r="G70" t="inlineStr">
        <is>
          <t>Bottom</t>
        </is>
      </c>
      <c r="H70" t="n">
        <v>2</v>
      </c>
      <c r="I70" t="n">
        <v>0</v>
      </c>
      <c r="J70" t="n">
        <v>0</v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03:35:31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03:35:32 PM PT</t>
        </is>
      </c>
      <c r="C72" t="n">
        <v>823925</v>
      </c>
      <c r="D72" t="inlineStr">
        <is>
          <t>1:10 PM PT</t>
        </is>
      </c>
      <c r="E72" t="inlineStr">
        <is>
          <t>Bottom 7 | 3 out</t>
        </is>
      </c>
      <c r="F72" t="n">
        <v>7</v>
      </c>
      <c r="G72" t="inlineStr">
        <is>
          <t>Bottom</t>
        </is>
      </c>
      <c r="H72" t="n">
        <v>3</v>
      </c>
      <c r="I72" t="n">
        <v>2</v>
      </c>
      <c r="J72" t="n">
        <v>3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03:35:32 PM PT</t>
        </is>
      </c>
      <c r="C73" t="n">
        <v>823925</v>
      </c>
      <c r="D73" t="inlineStr">
        <is>
          <t>1:10 PM PT</t>
        </is>
      </c>
      <c r="E73" t="inlineStr">
        <is>
          <t>Bottom 7 | 3 out</t>
        </is>
      </c>
      <c r="F73" t="n">
        <v>7</v>
      </c>
      <c r="G73" t="inlineStr">
        <is>
          <t>Bottom</t>
        </is>
      </c>
      <c r="H73" t="n">
        <v>3</v>
      </c>
      <c r="I73" t="n">
        <v>2</v>
      </c>
      <c r="J73" t="n">
        <v>3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CF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03:35:31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03:35:31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03:35:30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03:35:31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03:35:31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03:35:32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03:35:31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03:35:32 PM PT</t>
        </is>
      </c>
      <c r="C81" t="n">
        <v>823274</v>
      </c>
      <c r="D81" t="inlineStr">
        <is>
          <t>1:10 PM PT</t>
        </is>
      </c>
      <c r="E81" t="inlineStr">
        <is>
          <t>Bottom 8 | 2 out</t>
        </is>
      </c>
      <c r="F81" t="n">
        <v>8</v>
      </c>
      <c r="G81" t="inlineStr">
        <is>
          <t>Bottom</t>
        </is>
      </c>
      <c r="H81" t="n">
        <v>2</v>
      </c>
      <c r="I81" t="n">
        <v>0</v>
      </c>
      <c r="J81" t="n">
        <v>0</v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6</v>
      </c>
    </row>
    <row r="82">
      <c r="A82" t="inlineStr">
        <is>
          <t>2026-07-12</t>
        </is>
      </c>
      <c r="B82" t="inlineStr">
        <is>
          <t>2026-07-12 03:35:31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03:35:31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03:35:32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03:35:31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03:35:31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03:35:31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03:35:31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03:35:31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03:35:31 PM PT</t>
        </is>
      </c>
      <c r="C90" t="n">
        <v>822951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Home</t>
        </is>
      </c>
      <c r="L90" t="inlineStr">
        <is>
          <t>TB</t>
        </is>
      </c>
      <c r="M90" t="inlineStr">
        <is>
          <t>SEA</t>
        </is>
      </c>
      <c r="N90" t="inlineStr">
        <is>
          <t>Yandy Díaz</t>
        </is>
      </c>
      <c r="O90" t="n">
        <v>650490</v>
      </c>
      <c r="P90" t="inlineStr">
        <is>
          <t>DH</t>
        </is>
      </c>
      <c r="Q90" t="inlineStr">
        <is>
          <t>1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5" t="n">
        <v>8</v>
      </c>
      <c r="AF90" t="n">
        <v>2</v>
      </c>
      <c r="AG90" t="n">
        <v>4</v>
      </c>
    </row>
    <row r="91">
      <c r="A91" t="inlineStr">
        <is>
          <t>2026-07-12</t>
        </is>
      </c>
      <c r="B91" t="inlineStr">
        <is>
          <t>2026-07-12 03:35:32 PM PT</t>
        </is>
      </c>
      <c r="C91" t="n">
        <v>823274</v>
      </c>
      <c r="D91" t="inlineStr">
        <is>
          <t>1:10 PM PT</t>
        </is>
      </c>
      <c r="E91" t="inlineStr">
        <is>
          <t>Bottom 8 | 2 out</t>
        </is>
      </c>
      <c r="F91" t="n">
        <v>8</v>
      </c>
      <c r="G91" t="inlineStr">
        <is>
          <t>Bottom</t>
        </is>
      </c>
      <c r="H91" t="n">
        <v>2</v>
      </c>
      <c r="I91" t="n">
        <v>0</v>
      </c>
      <c r="J91" t="n">
        <v>0</v>
      </c>
      <c r="K91" t="inlineStr">
        <is>
          <t>Away</t>
        </is>
      </c>
      <c r="L91" t="inlineStr">
        <is>
          <t>TOR</t>
        </is>
      </c>
      <c r="M91" t="inlineStr">
        <is>
          <t>SD</t>
        </is>
      </c>
      <c r="N91" t="inlineStr">
        <is>
          <t>Jonatan Clase</t>
        </is>
      </c>
      <c r="O91" t="n">
        <v>682729</v>
      </c>
      <c r="P91" t="inlineStr">
        <is>
          <t>LF</t>
        </is>
      </c>
      <c r="Q91" t="inlineStr">
        <is>
          <t>8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1</v>
      </c>
      <c r="AE91" s="5" t="n">
        <v>8</v>
      </c>
      <c r="AF91" t="n">
        <v>4</v>
      </c>
      <c r="AG91" t="n">
        <v>9</v>
      </c>
    </row>
    <row r="92">
      <c r="A92" t="inlineStr">
        <is>
          <t>2026-07-12</t>
        </is>
      </c>
      <c r="B92" t="inlineStr">
        <is>
          <t>2026-07-12 03:35:32 PM PT</t>
        </is>
      </c>
      <c r="C92" t="n">
        <v>823925</v>
      </c>
      <c r="D92" t="inlineStr">
        <is>
          <t>1:10 PM PT</t>
        </is>
      </c>
      <c r="E92" t="inlineStr">
        <is>
          <t>Bottom 7 | 3 out</t>
        </is>
      </c>
      <c r="F92" t="n">
        <v>7</v>
      </c>
      <c r="G92" t="inlineStr">
        <is>
          <t>Bottom</t>
        </is>
      </c>
      <c r="H92" t="n">
        <v>3</v>
      </c>
      <c r="I92" t="n">
        <v>2</v>
      </c>
      <c r="J92" t="n">
        <v>3</v>
      </c>
      <c r="K92" t="inlineStr">
        <is>
          <t>Away</t>
        </is>
      </c>
      <c r="L92" t="inlineStr">
        <is>
          <t>ARI</t>
        </is>
      </c>
      <c r="M92" t="inlineStr">
        <is>
          <t>LAD</t>
        </is>
      </c>
      <c r="N92" t="inlineStr">
        <is>
          <t>Gabriel Moreno</t>
        </is>
      </c>
      <c r="O92" t="n">
        <v>672515</v>
      </c>
      <c r="P92" t="inlineStr">
        <is>
          <t>C</t>
        </is>
      </c>
      <c r="Q92" t="inlineStr">
        <is>
          <t>4</t>
        </is>
      </c>
      <c r="R92" t="n">
        <v>3</v>
      </c>
      <c r="S92" t="n">
        <v>2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s="6" t="n">
        <v>1</v>
      </c>
      <c r="AB92" t="n">
        <v>0</v>
      </c>
      <c r="AC92" t="n">
        <v>0</v>
      </c>
      <c r="AD92" t="n">
        <v>0</v>
      </c>
      <c r="AE92" s="5" t="n">
        <v>7</v>
      </c>
      <c r="AF92" t="n">
        <v>4</v>
      </c>
      <c r="AG92" t="n">
        <v>4</v>
      </c>
    </row>
    <row r="93">
      <c r="A93" t="inlineStr">
        <is>
          <t>2026-07-12</t>
        </is>
      </c>
      <c r="B93" t="inlineStr">
        <is>
          <t>2026-07-12 03:35:31 PM PT</t>
        </is>
      </c>
      <c r="C93" t="n">
        <v>823029</v>
      </c>
      <c r="D93" t="inlineStr">
        <is>
          <t>11:15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ATL</t>
        </is>
      </c>
      <c r="M93" t="inlineStr">
        <is>
          <t>STL</t>
        </is>
      </c>
      <c r="N93" t="inlineStr">
        <is>
          <t>Jim Jarvis</t>
        </is>
      </c>
      <c r="O93" t="n">
        <v>805347</v>
      </c>
      <c r="P93" t="inlineStr">
        <is>
          <t>SS</t>
        </is>
      </c>
      <c r="Q93" t="inlineStr">
        <is>
          <t>8</t>
        </is>
      </c>
      <c r="R93" t="n">
        <v>4</v>
      </c>
      <c r="S93" t="n">
        <v>3</v>
      </c>
      <c r="T93" t="n">
        <v>1</v>
      </c>
      <c r="U93" t="n">
        <v>0</v>
      </c>
      <c r="V93" s="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7</v>
      </c>
    </row>
    <row r="94">
      <c r="A94" t="inlineStr">
        <is>
          <t>2026-07-12</t>
        </is>
      </c>
      <c r="B94" t="inlineStr">
        <is>
          <t>2026-07-12 03:35:31 PM PT</t>
        </is>
      </c>
      <c r="C94" t="n">
        <v>824491</v>
      </c>
      <c r="D94" t="inlineStr">
        <is>
          <t>10:40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CHC</t>
        </is>
      </c>
      <c r="M94" t="inlineStr">
        <is>
          <t>CIN</t>
        </is>
      </c>
      <c r="N94" t="inlineStr">
        <is>
          <t>Dansby Swanson</t>
        </is>
      </c>
      <c r="O94" t="n">
        <v>621020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4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2</v>
      </c>
      <c r="AE94" s="5" t="n">
        <v>7</v>
      </c>
      <c r="AF94" t="n">
        <v>8</v>
      </c>
      <c r="AG94" t="n">
        <v>9</v>
      </c>
    </row>
    <row r="95">
      <c r="A95" t="inlineStr">
        <is>
          <t>2026-07-12</t>
        </is>
      </c>
      <c r="B95" t="inlineStr">
        <is>
          <t>2026-07-12 03:35:31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Kevin Alcántara</t>
        </is>
      </c>
      <c r="O95" t="n">
        <v>682634</v>
      </c>
      <c r="P95" t="inlineStr">
        <is>
          <t>DH</t>
        </is>
      </c>
      <c r="Q95" t="inlineStr">
        <is>
          <t>9</t>
        </is>
      </c>
      <c r="R95" t="n">
        <v>2</v>
      </c>
      <c r="S95" t="n">
        <v>2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0</v>
      </c>
      <c r="Z95" t="n">
        <v>2</v>
      </c>
      <c r="AA95" t="n">
        <v>0</v>
      </c>
      <c r="AB95" t="n">
        <v>0</v>
      </c>
      <c r="AC95" t="n">
        <v>0</v>
      </c>
      <c r="AD95" t="n">
        <v>0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03:35:31 PM PT</t>
        </is>
      </c>
      <c r="C96" t="n">
        <v>823842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CLE</t>
        </is>
      </c>
      <c r="M96" t="inlineStr">
        <is>
          <t>MIA</t>
        </is>
      </c>
      <c r="N96" t="inlineStr">
        <is>
          <t>Kyle Manzardo</t>
        </is>
      </c>
      <c r="O96" t="n">
        <v>700932</v>
      </c>
      <c r="P96" t="inlineStr">
        <is>
          <t>1B</t>
        </is>
      </c>
      <c r="Q96" t="inlineStr">
        <is>
          <t>4</t>
        </is>
      </c>
      <c r="R96" t="n">
        <v>5</v>
      </c>
      <c r="S96" t="n">
        <v>4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1</v>
      </c>
      <c r="AA96" s="6" t="n">
        <v>1</v>
      </c>
      <c r="AB96" t="n">
        <v>0</v>
      </c>
      <c r="AC96" t="n">
        <v>0</v>
      </c>
      <c r="AD96" t="n">
        <v>0</v>
      </c>
      <c r="AE96" s="5" t="n">
        <v>7</v>
      </c>
      <c r="AF96" t="n">
        <v>5</v>
      </c>
      <c r="AG96" t="n">
        <v>11</v>
      </c>
    </row>
    <row r="97">
      <c r="A97" t="inlineStr">
        <is>
          <t>2026-07-12</t>
        </is>
      </c>
      <c r="B97" t="inlineStr">
        <is>
          <t>2026-07-12 03:35:32 PM PT</t>
        </is>
      </c>
      <c r="C97" t="n">
        <v>822876</v>
      </c>
      <c r="D97" t="inlineStr">
        <is>
          <t>11:35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Yainer Diaz</t>
        </is>
      </c>
      <c r="O97" t="n">
        <v>673237</v>
      </c>
      <c r="P97" t="inlineStr">
        <is>
          <t>C</t>
        </is>
      </c>
      <c r="Q97" t="inlineStr">
        <is>
          <t>9 (Sub)</t>
        </is>
      </c>
      <c r="R97" t="n">
        <v>2</v>
      </c>
      <c r="S97" t="n">
        <v>1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8</v>
      </c>
    </row>
    <row r="98">
      <c r="A98" t="inlineStr">
        <is>
          <t>2026-07-12</t>
        </is>
      </c>
      <c r="B98" t="inlineStr">
        <is>
          <t>2026-07-12 03:35:32 PM PT</t>
        </is>
      </c>
      <c r="C98" t="n">
        <v>823925</v>
      </c>
      <c r="D98" t="inlineStr">
        <is>
          <t>1:10 PM PT</t>
        </is>
      </c>
      <c r="E98" t="inlineStr">
        <is>
          <t>Bottom 7 | 3 out</t>
        </is>
      </c>
      <c r="F98" t="n">
        <v>7</v>
      </c>
      <c r="G98" t="inlineStr">
        <is>
          <t>Bottom</t>
        </is>
      </c>
      <c r="H98" t="n">
        <v>3</v>
      </c>
      <c r="I98" t="n">
        <v>2</v>
      </c>
      <c r="J98" t="n">
        <v>3</v>
      </c>
      <c r="K98" t="inlineStr">
        <is>
          <t>Home</t>
        </is>
      </c>
      <c r="L98" t="inlineStr">
        <is>
          <t>LAD</t>
        </is>
      </c>
      <c r="M98" t="inlineStr">
        <is>
          <t>ARI</t>
        </is>
      </c>
      <c r="N98" t="inlineStr">
        <is>
          <t>Tommy Edman</t>
        </is>
      </c>
      <c r="O98" t="n">
        <v>669242</v>
      </c>
      <c r="P98" t="inlineStr">
        <is>
          <t>2B</t>
        </is>
      </c>
      <c r="Q98" t="inlineStr">
        <is>
          <t>5</t>
        </is>
      </c>
      <c r="R98" t="n">
        <v>3</v>
      </c>
      <c r="S98" t="n">
        <v>3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2</v>
      </c>
      <c r="AA98" t="n">
        <v>0</v>
      </c>
      <c r="AB98" t="n">
        <v>0</v>
      </c>
      <c r="AC98" t="n">
        <v>0</v>
      </c>
      <c r="AD98" t="n">
        <v>0</v>
      </c>
      <c r="AE98" s="5" t="n">
        <v>7</v>
      </c>
      <c r="AF98" t="n">
        <v>3</v>
      </c>
      <c r="AG98" t="n">
        <v>3</v>
      </c>
    </row>
    <row r="99">
      <c r="A99" t="inlineStr">
        <is>
          <t>2026-07-12</t>
        </is>
      </c>
      <c r="B99" t="inlineStr">
        <is>
          <t>2026-07-12 03:35:31 PM PT</t>
        </is>
      </c>
      <c r="C99" t="n">
        <v>823842</v>
      </c>
      <c r="D99" t="inlineStr">
        <is>
          <t>10:40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MIA</t>
        </is>
      </c>
      <c r="M99" t="inlineStr">
        <is>
          <t>CLE</t>
        </is>
      </c>
      <c r="N99" t="inlineStr">
        <is>
          <t>Heriberto Hernández</t>
        </is>
      </c>
      <c r="O99" t="n">
        <v>681715</v>
      </c>
      <c r="P99" t="inlineStr">
        <is>
          <t>LF</t>
        </is>
      </c>
      <c r="Q99" t="inlineStr">
        <is>
          <t>2</t>
        </is>
      </c>
      <c r="R99" t="n">
        <v>4</v>
      </c>
      <c r="S99" t="n">
        <v>4</v>
      </c>
      <c r="T99" t="n">
        <v>1</v>
      </c>
      <c r="U99" t="n">
        <v>0</v>
      </c>
      <c r="V99" s="3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3</v>
      </c>
      <c r="AE99" s="5" t="n">
        <v>7</v>
      </c>
      <c r="AF99" t="n">
        <v>2</v>
      </c>
      <c r="AG99" t="n">
        <v>8</v>
      </c>
    </row>
    <row r="100">
      <c r="A100" t="inlineStr">
        <is>
          <t>2026-07-12</t>
        </is>
      </c>
      <c r="B100" t="inlineStr">
        <is>
          <t>2026-07-12 03:35:30 PM PT</t>
        </is>
      </c>
      <c r="C100" t="n">
        <v>823358</v>
      </c>
      <c r="D100" t="inlineStr">
        <is>
          <t>9:15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Christian Yelich</t>
        </is>
      </c>
      <c r="O100" t="n">
        <v>592885</v>
      </c>
      <c r="P100" t="inlineStr">
        <is>
          <t>DH</t>
        </is>
      </c>
      <c r="Q100" t="inlineStr">
        <is>
          <t>1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1</v>
      </c>
      <c r="AE100" s="5" t="n">
        <v>7</v>
      </c>
      <c r="AF100" t="n">
        <v>5</v>
      </c>
      <c r="AG100" t="n">
        <v>8</v>
      </c>
    </row>
    <row r="101">
      <c r="A101" t="inlineStr">
        <is>
          <t>2026-07-12</t>
        </is>
      </c>
      <c r="B101" t="inlineStr">
        <is>
          <t>2026-07-12 03:35:30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Jake Bauers</t>
        </is>
      </c>
      <c r="O101" t="n">
        <v>641343</v>
      </c>
      <c r="P101" t="inlineStr">
        <is>
          <t>1B</t>
        </is>
      </c>
      <c r="Q101" t="inlineStr">
        <is>
          <t>4</t>
        </is>
      </c>
      <c r="R101" t="n">
        <v>4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1</v>
      </c>
      <c r="Z101" t="n">
        <v>0</v>
      </c>
      <c r="AA101" s="6" t="n">
        <v>1</v>
      </c>
      <c r="AB101" t="n">
        <v>0</v>
      </c>
      <c r="AC101" t="n">
        <v>0</v>
      </c>
      <c r="AD101" t="n">
        <v>0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03:35:30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Gary Sánchez</t>
        </is>
      </c>
      <c r="O102" t="n">
        <v>596142</v>
      </c>
      <c r="P102" t="inlineStr">
        <is>
          <t>C</t>
        </is>
      </c>
      <c r="Q102" t="inlineStr">
        <is>
          <t>5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03:35:30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Garrett Mitchell</t>
        </is>
      </c>
      <c r="O103" t="n">
        <v>669003</v>
      </c>
      <c r="P103" t="inlineStr">
        <is>
          <t>CF</t>
        </is>
      </c>
      <c r="Q103" t="inlineStr">
        <is>
          <t>6</t>
        </is>
      </c>
      <c r="R103" t="n">
        <v>4</v>
      </c>
      <c r="S103" t="n">
        <v>4</v>
      </c>
      <c r="T103" t="n">
        <v>1</v>
      </c>
      <c r="U103" t="n">
        <v>0</v>
      </c>
      <c r="V103" s="3" t="n">
        <v>1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03:35:31 PM PT</t>
        </is>
      </c>
      <c r="C104" t="n">
        <v>823681</v>
      </c>
      <c r="D104" t="inlineStr">
        <is>
          <t>11:10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MIN</t>
        </is>
      </c>
      <c r="M104" t="inlineStr">
        <is>
          <t>LAA</t>
        </is>
      </c>
      <c r="N104" t="inlineStr">
        <is>
          <t>Brooks Lee</t>
        </is>
      </c>
      <c r="O104" t="n">
        <v>686797</v>
      </c>
      <c r="P104" t="inlineStr">
        <is>
          <t>3B</t>
        </is>
      </c>
      <c r="Q104" t="inlineStr">
        <is>
          <t>6</t>
        </is>
      </c>
      <c r="R104" t="n">
        <v>3</v>
      </c>
      <c r="S104" t="n">
        <v>2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6" t="n">
        <v>1</v>
      </c>
      <c r="AB104" t="n">
        <v>0</v>
      </c>
      <c r="AC104" s="7" t="n">
        <v>1</v>
      </c>
      <c r="AD104" t="n">
        <v>0</v>
      </c>
      <c r="AE104" s="5" t="n">
        <v>7</v>
      </c>
      <c r="AF104" t="n">
        <v>4</v>
      </c>
      <c r="AG104" t="n">
        <v>6</v>
      </c>
    </row>
    <row r="105">
      <c r="A105" t="inlineStr">
        <is>
          <t>2026-07-12</t>
        </is>
      </c>
      <c r="B105" t="inlineStr">
        <is>
          <t>2026-07-12 03:35:31 PM PT</t>
        </is>
      </c>
      <c r="C105" t="n">
        <v>823602</v>
      </c>
      <c r="D105" t="inlineStr">
        <is>
          <t>10:40 AM PT</t>
        </is>
      </c>
      <c r="E105" t="inlineStr">
        <is>
          <t>Final</t>
        </is>
      </c>
      <c r="F105" t="n">
        <v>10</v>
      </c>
      <c r="G105" t="inlineStr">
        <is>
          <t>Bottom</t>
        </is>
      </c>
      <c r="K105" t="inlineStr">
        <is>
          <t>Home</t>
        </is>
      </c>
      <c r="L105" t="inlineStr">
        <is>
          <t>NYM</t>
        </is>
      </c>
      <c r="M105" t="inlineStr">
        <is>
          <t>BOS</t>
        </is>
      </c>
      <c r="N105" t="inlineStr">
        <is>
          <t>A.J. Ewing</t>
        </is>
      </c>
      <c r="O105" t="n">
        <v>805999</v>
      </c>
      <c r="P105" t="inlineStr">
        <is>
          <t>CF</t>
        </is>
      </c>
      <c r="Q105" t="inlineStr">
        <is>
          <t>1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3</v>
      </c>
      <c r="AE105" s="5" t="n">
        <v>7</v>
      </c>
      <c r="AF105" t="n">
        <v>2</v>
      </c>
      <c r="AG105" t="n">
        <v>6</v>
      </c>
    </row>
    <row r="106">
      <c r="A106" t="inlineStr">
        <is>
          <t>2026-07-12</t>
        </is>
      </c>
      <c r="B106" t="inlineStr">
        <is>
          <t>2026-07-12 03:35:31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Tyrone Taylor</t>
        </is>
      </c>
      <c r="O106" t="n">
        <v>621438</v>
      </c>
      <c r="P106" t="inlineStr">
        <is>
          <t>LF</t>
        </is>
      </c>
      <c r="Q106" t="inlineStr">
        <is>
          <t>6</t>
        </is>
      </c>
      <c r="R106" t="n">
        <v>4</v>
      </c>
      <c r="S106" t="n">
        <v>3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t="n">
        <v>0</v>
      </c>
      <c r="AD106" t="n">
        <v>1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03:35:32 PM PT</t>
        </is>
      </c>
      <c r="C107" t="n">
        <v>823274</v>
      </c>
      <c r="D107" t="inlineStr">
        <is>
          <t>1:10 PM PT</t>
        </is>
      </c>
      <c r="E107" t="inlineStr">
        <is>
          <t>Bottom 8 | 2 out</t>
        </is>
      </c>
      <c r="F107" t="n">
        <v>8</v>
      </c>
      <c r="G107" t="inlineStr">
        <is>
          <t>Bottom</t>
        </is>
      </c>
      <c r="H107" t="n">
        <v>2</v>
      </c>
      <c r="I107" t="n">
        <v>0</v>
      </c>
      <c r="J107" t="n">
        <v>0</v>
      </c>
      <c r="K107" t="inlineStr">
        <is>
          <t>Home</t>
        </is>
      </c>
      <c r="L107" t="inlineStr">
        <is>
          <t>SD</t>
        </is>
      </c>
      <c r="M107" t="inlineStr">
        <is>
          <t>TOR</t>
        </is>
      </c>
      <c r="N107" t="inlineStr">
        <is>
          <t>Jase Bowen</t>
        </is>
      </c>
      <c r="O107" t="n">
        <v>687749</v>
      </c>
      <c r="P107" t="inlineStr">
        <is>
          <t>PR</t>
        </is>
      </c>
      <c r="Q107" t="inlineStr">
        <is>
          <t>4 (Sub)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s="7" t="n">
        <v>1</v>
      </c>
      <c r="AD107" t="n">
        <v>0</v>
      </c>
      <c r="AE107" s="5" t="n">
        <v>7</v>
      </c>
      <c r="AF107" t="n">
        <v>5</v>
      </c>
      <c r="AG107" t="n">
        <v>6</v>
      </c>
    </row>
    <row r="108">
      <c r="A108" t="inlineStr">
        <is>
          <t>2026-07-12</t>
        </is>
      </c>
      <c r="B108" t="inlineStr">
        <is>
          <t>2026-07-12 03:35:32 PM PT</t>
        </is>
      </c>
      <c r="C108" t="n">
        <v>823199</v>
      </c>
      <c r="D108" t="inlineStr">
        <is>
          <t>1:05 PM PT</t>
        </is>
      </c>
      <c r="E108" t="inlineStr">
        <is>
          <t>Game Over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s="6" t="n">
        <v>1</v>
      </c>
      <c r="AB108" t="n">
        <v>0</v>
      </c>
      <c r="AC108" t="n">
        <v>0</v>
      </c>
      <c r="AD108" t="n">
        <v>0</v>
      </c>
      <c r="AE108" s="5" t="n">
        <v>7</v>
      </c>
      <c r="AF108" t="n">
        <v>3</v>
      </c>
      <c r="AG108" t="n">
        <v>8</v>
      </c>
    </row>
    <row r="109">
      <c r="A109" t="inlineStr">
        <is>
          <t>2026-07-12</t>
        </is>
      </c>
      <c r="B109" t="inlineStr">
        <is>
          <t>2026-07-12 03:35:32 PM PT</t>
        </is>
      </c>
      <c r="C109" t="n">
        <v>823199</v>
      </c>
      <c r="D109" t="inlineStr">
        <is>
          <t>1:05 PM PT</t>
        </is>
      </c>
      <c r="E109" t="inlineStr">
        <is>
          <t>Game Over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Grant McCray</t>
        </is>
      </c>
      <c r="O109" t="n">
        <v>687529</v>
      </c>
      <c r="P109" t="inlineStr">
        <is>
          <t>DH</t>
        </is>
      </c>
      <c r="Q109" t="inlineStr">
        <is>
          <t>6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03:35:31 PM PT</t>
        </is>
      </c>
      <c r="C110" t="n">
        <v>823029</v>
      </c>
      <c r="D110" t="inlineStr">
        <is>
          <t>11:15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STL</t>
        </is>
      </c>
      <c r="M110" t="inlineStr">
        <is>
          <t>ATL</t>
        </is>
      </c>
      <c r="N110" t="inlineStr">
        <is>
          <t>José Fermín</t>
        </is>
      </c>
      <c r="O110" t="n">
        <v>665877</v>
      </c>
      <c r="P110" t="inlineStr">
        <is>
          <t>3B</t>
        </is>
      </c>
      <c r="Q110" t="inlineStr">
        <is>
          <t>8</t>
        </is>
      </c>
      <c r="R110" t="n">
        <v>4</v>
      </c>
      <c r="S110" t="n">
        <v>4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0</v>
      </c>
      <c r="Z110" t="n">
        <v>2</v>
      </c>
      <c r="AA110" t="n">
        <v>0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4</v>
      </c>
    </row>
    <row r="111">
      <c r="A111" t="inlineStr">
        <is>
          <t>2026-07-12</t>
        </is>
      </c>
      <c r="B111" t="inlineStr">
        <is>
          <t>2026-07-12 03:35:32 PM PT</t>
        </is>
      </c>
      <c r="C111" t="n">
        <v>822876</v>
      </c>
      <c r="D111" t="inlineStr">
        <is>
          <t>11:35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TEX</t>
        </is>
      </c>
      <c r="M111" t="inlineStr">
        <is>
          <t>HOU</t>
        </is>
      </c>
      <c r="N111" t="inlineStr">
        <is>
          <t>Evan Carter</t>
        </is>
      </c>
      <c r="O111" t="n">
        <v>694497</v>
      </c>
      <c r="P111" t="inlineStr">
        <is>
          <t>CF</t>
        </is>
      </c>
      <c r="Q111" t="inlineStr">
        <is>
          <t>7</t>
        </is>
      </c>
      <c r="R111" t="n">
        <v>3</v>
      </c>
      <c r="S111" t="n">
        <v>3</v>
      </c>
      <c r="T111" t="n">
        <v>1</v>
      </c>
      <c r="U111" t="n">
        <v>0</v>
      </c>
      <c r="V111" s="3" t="n">
        <v>1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t="n">
        <v>0</v>
      </c>
      <c r="AD111" t="n">
        <v>1</v>
      </c>
      <c r="AE111" s="5" t="n">
        <v>7</v>
      </c>
      <c r="AF111" t="n">
        <v>6</v>
      </c>
      <c r="AG111" t="n">
        <v>11</v>
      </c>
    </row>
    <row r="112">
      <c r="A112" t="inlineStr">
        <is>
          <t>2026-07-12</t>
        </is>
      </c>
      <c r="B112" t="inlineStr">
        <is>
          <t>2026-07-12 03:35:32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Nicky Lopez</t>
        </is>
      </c>
      <c r="O112" t="n">
        <v>670032</v>
      </c>
      <c r="P112" t="inlineStr">
        <is>
          <t>2B</t>
        </is>
      </c>
      <c r="Q112" t="inlineStr">
        <is>
          <t>8</t>
        </is>
      </c>
      <c r="R112" t="n">
        <v>3</v>
      </c>
      <c r="S112" t="n">
        <v>3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1</v>
      </c>
      <c r="Z112" t="n">
        <v>1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03:35:32 PM PT</t>
        </is>
      </c>
      <c r="C113" t="n">
        <v>823274</v>
      </c>
      <c r="D113" t="inlineStr">
        <is>
          <t>1:10 PM PT</t>
        </is>
      </c>
      <c r="E113" t="inlineStr">
        <is>
          <t>Bottom 8 | 2 out</t>
        </is>
      </c>
      <c r="F113" t="n">
        <v>8</v>
      </c>
      <c r="G113" t="inlineStr">
        <is>
          <t>Bottom</t>
        </is>
      </c>
      <c r="H113" t="n">
        <v>2</v>
      </c>
      <c r="I113" t="n">
        <v>0</v>
      </c>
      <c r="J113" t="n">
        <v>0</v>
      </c>
      <c r="K113" t="inlineStr">
        <is>
          <t>Away</t>
        </is>
      </c>
      <c r="L113" t="inlineStr">
        <is>
          <t>TOR</t>
        </is>
      </c>
      <c r="M113" t="inlineStr">
        <is>
          <t>SD</t>
        </is>
      </c>
      <c r="N113" t="inlineStr">
        <is>
          <t>Andrés Giménez</t>
        </is>
      </c>
      <c r="O113" t="n">
        <v>665926</v>
      </c>
      <c r="P113" t="inlineStr">
        <is>
          <t>SS</t>
        </is>
      </c>
      <c r="Q113" t="inlineStr">
        <is>
          <t>9</t>
        </is>
      </c>
      <c r="R113" t="n">
        <v>4</v>
      </c>
      <c r="S113" t="n">
        <v>4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4</v>
      </c>
      <c r="AG113" t="n">
        <v>9</v>
      </c>
    </row>
    <row r="114">
      <c r="A114" t="inlineStr">
        <is>
          <t>2026-07-12</t>
        </is>
      </c>
      <c r="B114" t="inlineStr">
        <is>
          <t>2026-07-12 03:35:31 PM PT</t>
        </is>
      </c>
      <c r="C114" t="n">
        <v>822708</v>
      </c>
      <c r="D114" t="inlineStr">
        <is>
          <t>10:35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WSH</t>
        </is>
      </c>
      <c r="M114" t="inlineStr">
        <is>
          <t>NYY</t>
        </is>
      </c>
      <c r="N114" t="inlineStr">
        <is>
          <t>Nasim Nuñez</t>
        </is>
      </c>
      <c r="O114" t="n">
        <v>683083</v>
      </c>
      <c r="P114" t="inlineStr">
        <is>
          <t>2B</t>
        </is>
      </c>
      <c r="Q114" t="inlineStr">
        <is>
          <t>7 (Sub)</t>
        </is>
      </c>
      <c r="R114" t="n">
        <v>1</v>
      </c>
      <c r="S114" t="n">
        <v>1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s="7" t="n">
        <v>1</v>
      </c>
      <c r="AD114" t="n">
        <v>0</v>
      </c>
      <c r="AE114" s="5" t="n">
        <v>7</v>
      </c>
      <c r="AF114" t="n">
        <v>3</v>
      </c>
      <c r="AG114" t="n">
        <v>6</v>
      </c>
    </row>
    <row r="115">
      <c r="A115" t="inlineStr">
        <is>
          <t>2026-07-12</t>
        </is>
      </c>
      <c r="B115" t="inlineStr">
        <is>
          <t>2026-07-12 03:35:31 PM PT</t>
        </is>
      </c>
      <c r="C115" t="n">
        <v>823029</v>
      </c>
      <c r="D115" t="inlineStr">
        <is>
          <t>11:15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Away</t>
        </is>
      </c>
      <c r="L115" t="inlineStr">
        <is>
          <t>ATL</t>
        </is>
      </c>
      <c r="M115" t="inlineStr">
        <is>
          <t>STL</t>
        </is>
      </c>
      <c r="N115" t="inlineStr">
        <is>
          <t>Austin Riley</t>
        </is>
      </c>
      <c r="O115" t="n">
        <v>663586</v>
      </c>
      <c r="P115" t="inlineStr">
        <is>
          <t>3B</t>
        </is>
      </c>
      <c r="Q115" t="inlineStr">
        <is>
          <t>7</t>
        </is>
      </c>
      <c r="R115" t="n">
        <v>5</v>
      </c>
      <c r="S115" t="n">
        <v>3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s="6" t="n">
        <v>1</v>
      </c>
      <c r="AB115" s="8" t="n">
        <v>1</v>
      </c>
      <c r="AC115" t="n">
        <v>0</v>
      </c>
      <c r="AD115" t="n">
        <v>0</v>
      </c>
      <c r="AE115" s="5" t="n">
        <v>6</v>
      </c>
      <c r="AF115" t="n">
        <v>4</v>
      </c>
      <c r="AG115" t="n">
        <v>7</v>
      </c>
    </row>
    <row r="116">
      <c r="A116" t="inlineStr">
        <is>
          <t>2026-07-12</t>
        </is>
      </c>
      <c r="B116" t="inlineStr">
        <is>
          <t>2026-07-12 03:35:30 PM PT</t>
        </is>
      </c>
      <c r="C116" t="n">
        <v>824814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Top</t>
        </is>
      </c>
      <c r="K116" t="inlineStr">
        <is>
          <t>Home</t>
        </is>
      </c>
      <c r="L116" t="inlineStr">
        <is>
          <t>BAL</t>
        </is>
      </c>
      <c r="M116" t="inlineStr">
        <is>
          <t>KC</t>
        </is>
      </c>
      <c r="N116" t="inlineStr">
        <is>
          <t>Taylor Ward</t>
        </is>
      </c>
      <c r="O116" t="n">
        <v>621493</v>
      </c>
      <c r="P116" t="inlineStr">
        <is>
          <t>DH</t>
        </is>
      </c>
      <c r="Q116" t="inlineStr">
        <is>
          <t>2</t>
        </is>
      </c>
      <c r="R116" t="n">
        <v>5</v>
      </c>
      <c r="S116" t="n">
        <v>2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s="6" t="n">
        <v>2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8</v>
      </c>
      <c r="AG116" t="n">
        <v>12</v>
      </c>
    </row>
    <row r="117">
      <c r="A117" t="inlineStr">
        <is>
          <t>2026-07-12</t>
        </is>
      </c>
      <c r="B117" t="inlineStr">
        <is>
          <t>2026-07-12 03:35:32 PM PT</t>
        </is>
      </c>
      <c r="C117" t="n">
        <v>823199</v>
      </c>
      <c r="D117" t="inlineStr">
        <is>
          <t>1:05 PM PT</t>
        </is>
      </c>
      <c r="E117" t="inlineStr">
        <is>
          <t>Game Over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COL</t>
        </is>
      </c>
      <c r="M117" t="inlineStr">
        <is>
          <t>SF</t>
        </is>
      </c>
      <c r="N117" t="inlineStr">
        <is>
          <t>Hunter Goodman</t>
        </is>
      </c>
      <c r="O117" t="n">
        <v>696100</v>
      </c>
      <c r="P117" t="inlineStr">
        <is>
          <t>C</t>
        </is>
      </c>
      <c r="Q117" t="inlineStr">
        <is>
          <t>3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5" t="n">
        <v>6</v>
      </c>
      <c r="AF117" t="n">
        <v>1</v>
      </c>
      <c r="AG117" t="n">
        <v>4</v>
      </c>
    </row>
    <row r="118">
      <c r="A118" t="inlineStr">
        <is>
          <t>2026-07-12</t>
        </is>
      </c>
      <c r="B118" t="inlineStr">
        <is>
          <t>2026-07-12 03:35:31 PM PT</t>
        </is>
      </c>
      <c r="C118" t="n">
        <v>823681</v>
      </c>
      <c r="D118" t="inlineStr">
        <is>
          <t>11:10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LAA</t>
        </is>
      </c>
      <c r="M118" t="inlineStr">
        <is>
          <t>MIN</t>
        </is>
      </c>
      <c r="N118" t="inlineStr">
        <is>
          <t>Mike Trout</t>
        </is>
      </c>
      <c r="O118" t="n">
        <v>545361</v>
      </c>
      <c r="P118" t="inlineStr">
        <is>
          <t>DH</t>
        </is>
      </c>
      <c r="Q118" t="inlineStr">
        <is>
          <t>2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5" t="n">
        <v>6</v>
      </c>
      <c r="AF118" t="n">
        <v>2</v>
      </c>
      <c r="AG118" t="n">
        <v>7</v>
      </c>
    </row>
    <row r="119">
      <c r="A119" t="inlineStr">
        <is>
          <t>2026-07-12</t>
        </is>
      </c>
      <c r="B119" t="inlineStr">
        <is>
          <t>2026-07-12 03:35:31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Nolan Schanuel</t>
        </is>
      </c>
      <c r="O119" t="n">
        <v>694384</v>
      </c>
      <c r="P119" t="inlineStr">
        <is>
          <t>1B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03:35:31 PM PT</t>
        </is>
      </c>
      <c r="C120" t="n">
        <v>823842</v>
      </c>
      <c r="D120" t="inlineStr">
        <is>
          <t>10:40 AM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Javier Sanoja</t>
        </is>
      </c>
      <c r="O120" t="n">
        <v>691594</v>
      </c>
      <c r="P120" t="inlineStr">
        <is>
          <t>3B</t>
        </is>
      </c>
      <c r="Q120" t="inlineStr">
        <is>
          <t>5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8</v>
      </c>
    </row>
    <row r="121">
      <c r="A121" t="inlineStr">
        <is>
          <t>2026-07-12</t>
        </is>
      </c>
      <c r="B121" t="inlineStr">
        <is>
          <t>2026-07-12 03:35:32 PM PT</t>
        </is>
      </c>
      <c r="C121" t="n">
        <v>823199</v>
      </c>
      <c r="D121" t="inlineStr">
        <is>
          <t>1:05 PM PT</t>
        </is>
      </c>
      <c r="E121" t="inlineStr">
        <is>
          <t>Game Over</t>
        </is>
      </c>
      <c r="F121" t="n">
        <v>9</v>
      </c>
      <c r="G121" t="inlineStr">
        <is>
          <t>Top</t>
        </is>
      </c>
      <c r="K121" t="inlineStr">
        <is>
          <t>Home</t>
        </is>
      </c>
      <c r="L121" t="inlineStr">
        <is>
          <t>SF</t>
        </is>
      </c>
      <c r="M121" t="inlineStr">
        <is>
          <t>COL</t>
        </is>
      </c>
      <c r="N121" t="inlineStr">
        <is>
          <t>Heliot Ramos</t>
        </is>
      </c>
      <c r="O121" t="n">
        <v>671218</v>
      </c>
      <c r="P121" t="inlineStr">
        <is>
          <t>LF</t>
        </is>
      </c>
      <c r="Q121" t="inlineStr">
        <is>
          <t>1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8</v>
      </c>
    </row>
    <row r="122">
      <c r="A122" t="inlineStr">
        <is>
          <t>2026-07-12</t>
        </is>
      </c>
      <c r="B122" t="inlineStr">
        <is>
          <t>2026-07-12 03:35:31 PM PT</t>
        </is>
      </c>
      <c r="C122" t="n">
        <v>823029</v>
      </c>
      <c r="D122" t="inlineStr">
        <is>
          <t>11:15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STL</t>
        </is>
      </c>
      <c r="M122" t="inlineStr">
        <is>
          <t>ATL</t>
        </is>
      </c>
      <c r="N122" t="inlineStr">
        <is>
          <t>Lars Nootbaar</t>
        </is>
      </c>
      <c r="O122" t="n">
        <v>663457</v>
      </c>
      <c r="P122" t="inlineStr">
        <is>
          <t>CF</t>
        </is>
      </c>
      <c r="Q122" t="inlineStr">
        <is>
          <t>5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4</v>
      </c>
    </row>
    <row r="123">
      <c r="A123" t="inlineStr">
        <is>
          <t>2026-07-12</t>
        </is>
      </c>
      <c r="B123" t="inlineStr">
        <is>
          <t>2026-07-12 03:35:32 PM PT</t>
        </is>
      </c>
      <c r="C123" t="n">
        <v>822876</v>
      </c>
      <c r="D123" t="inlineStr">
        <is>
          <t>11:35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TEX</t>
        </is>
      </c>
      <c r="M123" t="inlineStr">
        <is>
          <t>HOU</t>
        </is>
      </c>
      <c r="N123" t="inlineStr">
        <is>
          <t>Ezequiel Duran</t>
        </is>
      </c>
      <c r="O123" t="n">
        <v>677649</v>
      </c>
      <c r="P123" t="inlineStr">
        <is>
          <t>SS</t>
        </is>
      </c>
      <c r="Q123" t="inlineStr">
        <is>
          <t>6</t>
        </is>
      </c>
      <c r="R123" t="n">
        <v>4</v>
      </c>
      <c r="S123" t="n">
        <v>2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s="6" t="n">
        <v>2</v>
      </c>
      <c r="AB123" t="n">
        <v>0</v>
      </c>
      <c r="AC123" t="n">
        <v>0</v>
      </c>
      <c r="AD123" t="n">
        <v>1</v>
      </c>
      <c r="AE123" s="5" t="n">
        <v>6</v>
      </c>
      <c r="AF123" t="n">
        <v>6</v>
      </c>
      <c r="AG123" t="n">
        <v>11</v>
      </c>
    </row>
    <row r="124">
      <c r="A124" t="inlineStr">
        <is>
          <t>2026-07-12</t>
        </is>
      </c>
      <c r="B124" t="inlineStr">
        <is>
          <t>2026-07-12 03:35:31 PM PT</t>
        </is>
      </c>
      <c r="C124" t="n">
        <v>824574</v>
      </c>
      <c r="D124" t="inlineStr">
        <is>
          <t>11:10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Away</t>
        </is>
      </c>
      <c r="L124" t="inlineStr">
        <is>
          <t>ATH</t>
        </is>
      </c>
      <c r="M124" t="inlineStr">
        <is>
          <t>CWS</t>
        </is>
      </c>
      <c r="N124" t="inlineStr">
        <is>
          <t>Joshua Kuroda-Grauer</t>
        </is>
      </c>
      <c r="O124" t="n">
        <v>811965</v>
      </c>
      <c r="P124" t="inlineStr">
        <is>
          <t>3B</t>
        </is>
      </c>
      <c r="Q124" t="inlineStr">
        <is>
          <t>2</t>
        </is>
      </c>
      <c r="R124" t="n">
        <v>4</v>
      </c>
      <c r="S124" t="n">
        <v>4</v>
      </c>
      <c r="T124" t="n">
        <v>1</v>
      </c>
      <c r="U124" t="n">
        <v>0</v>
      </c>
      <c r="V124" s="3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5" t="n">
        <v>5</v>
      </c>
      <c r="AF124" t="n">
        <v>1</v>
      </c>
      <c r="AG124" t="n">
        <v>6</v>
      </c>
    </row>
    <row r="125">
      <c r="A125" t="inlineStr">
        <is>
          <t>2026-07-12</t>
        </is>
      </c>
      <c r="B125" t="inlineStr">
        <is>
          <t>2026-07-12 03:35:31 PM PT</t>
        </is>
      </c>
      <c r="C125" t="n">
        <v>824574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ATH</t>
        </is>
      </c>
      <c r="M125" t="inlineStr">
        <is>
          <t>CWS</t>
        </is>
      </c>
      <c r="N125" t="inlineStr">
        <is>
          <t>Joey Meneses</t>
        </is>
      </c>
      <c r="O125" t="n">
        <v>608841</v>
      </c>
      <c r="P125" t="inlineStr">
        <is>
          <t>1B</t>
        </is>
      </c>
      <c r="Q125" t="inlineStr">
        <is>
          <t>6</t>
        </is>
      </c>
      <c r="R125" t="n">
        <v>4</v>
      </c>
      <c r="S125" t="n">
        <v>3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s="8" t="n">
        <v>1</v>
      </c>
      <c r="AC125" t="n">
        <v>0</v>
      </c>
      <c r="AD125" t="n">
        <v>1</v>
      </c>
      <c r="AE125" s="5" t="n">
        <v>5</v>
      </c>
      <c r="AF125" t="n">
        <v>1</v>
      </c>
      <c r="AG125" t="n">
        <v>6</v>
      </c>
    </row>
    <row r="126">
      <c r="A126" t="inlineStr">
        <is>
          <t>2026-07-12</t>
        </is>
      </c>
      <c r="B126" t="inlineStr">
        <is>
          <t>2026-07-12 03:35:31 PM PT</t>
        </is>
      </c>
      <c r="C126" t="n">
        <v>823029</v>
      </c>
      <c r="D126" t="inlineStr">
        <is>
          <t>11:15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ATL</t>
        </is>
      </c>
      <c r="M126" t="inlineStr">
        <is>
          <t>STL</t>
        </is>
      </c>
      <c r="N126" t="inlineStr">
        <is>
          <t>Mauricio Dubón</t>
        </is>
      </c>
      <c r="O126" t="n">
        <v>643289</v>
      </c>
      <c r="P126" t="inlineStr">
        <is>
          <t>LF</t>
        </is>
      </c>
      <c r="Q126" t="inlineStr">
        <is>
          <t>5</t>
        </is>
      </c>
      <c r="R126" t="n">
        <v>5</v>
      </c>
      <c r="S126" t="n">
        <v>5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s="7" t="n">
        <v>1</v>
      </c>
      <c r="AD126" t="n">
        <v>0</v>
      </c>
      <c r="AE126" s="5" t="n">
        <v>5</v>
      </c>
      <c r="AF126" t="n">
        <v>4</v>
      </c>
      <c r="AG126" t="n">
        <v>7</v>
      </c>
    </row>
    <row r="127">
      <c r="A127" t="inlineStr">
        <is>
          <t>2026-07-12</t>
        </is>
      </c>
      <c r="B127" t="inlineStr">
        <is>
          <t>2026-07-12 03:35:31 PM PT</t>
        </is>
      </c>
      <c r="C127" t="n">
        <v>823029</v>
      </c>
      <c r="D127" t="inlineStr">
        <is>
          <t>11:15 AM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ATL</t>
        </is>
      </c>
      <c r="M127" t="inlineStr">
        <is>
          <t>STL</t>
        </is>
      </c>
      <c r="N127" t="inlineStr">
        <is>
          <t>Eli White</t>
        </is>
      </c>
      <c r="O127" t="n">
        <v>642201</v>
      </c>
      <c r="P127" t="inlineStr">
        <is>
          <t>DH</t>
        </is>
      </c>
      <c r="Q127" t="inlineStr">
        <is>
          <t>6 (Sub)</t>
        </is>
      </c>
      <c r="R127" t="n">
        <v>3</v>
      </c>
      <c r="S127" t="n">
        <v>2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s="6" t="n">
        <v>1</v>
      </c>
      <c r="AB127" t="n">
        <v>0</v>
      </c>
      <c r="AC127" t="n">
        <v>0</v>
      </c>
      <c r="AD127" t="n">
        <v>1</v>
      </c>
      <c r="AE127" s="5" t="n">
        <v>5</v>
      </c>
      <c r="AF127" t="n">
        <v>4</v>
      </c>
      <c r="AG127" t="n">
        <v>7</v>
      </c>
    </row>
    <row r="128">
      <c r="A128" t="inlineStr">
        <is>
          <t>2026-07-12</t>
        </is>
      </c>
      <c r="B128" t="inlineStr">
        <is>
          <t>2026-07-12 03:35:30 PM PT</t>
        </is>
      </c>
      <c r="C128" t="n">
        <v>824814</v>
      </c>
      <c r="D128" t="inlineStr">
        <is>
          <t>10:35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Home</t>
        </is>
      </c>
      <c r="L128" t="inlineStr">
        <is>
          <t>BAL</t>
        </is>
      </c>
      <c r="M128" t="inlineStr">
        <is>
          <t>KC</t>
        </is>
      </c>
      <c r="N128" t="inlineStr">
        <is>
          <t>Dylan Beavers</t>
        </is>
      </c>
      <c r="O128" t="n">
        <v>687637</v>
      </c>
      <c r="P128" t="inlineStr">
        <is>
          <t>LF</t>
        </is>
      </c>
      <c r="Q128" t="inlineStr">
        <is>
          <t>3</t>
        </is>
      </c>
      <c r="R128" t="n">
        <v>5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8</v>
      </c>
      <c r="AG128" t="n">
        <v>12</v>
      </c>
    </row>
    <row r="129">
      <c r="A129" t="inlineStr">
        <is>
          <t>2026-07-12</t>
        </is>
      </c>
      <c r="B129" t="inlineStr">
        <is>
          <t>2026-07-12 03:35:30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Pete Alonso</t>
        </is>
      </c>
      <c r="O129" t="n">
        <v>624413</v>
      </c>
      <c r="P129" t="inlineStr">
        <is>
          <t>1B</t>
        </is>
      </c>
      <c r="Q129" t="inlineStr">
        <is>
          <t>4</t>
        </is>
      </c>
      <c r="R129" t="n">
        <v>5</v>
      </c>
      <c r="S129" t="n">
        <v>5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2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03:35:30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Tyler O'Neill</t>
        </is>
      </c>
      <c r="O130" t="n">
        <v>641933</v>
      </c>
      <c r="P130" t="inlineStr">
        <is>
          <t>RF</t>
        </is>
      </c>
      <c r="Q130" t="inlineStr">
        <is>
          <t>7 (Sub)</t>
        </is>
      </c>
      <c r="R130" t="n">
        <v>2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03:35:31 PM PT</t>
        </is>
      </c>
      <c r="C131" t="n">
        <v>823602</v>
      </c>
      <c r="D131" t="inlineStr">
        <is>
          <t>10:40 AM PT</t>
        </is>
      </c>
      <c r="E131" t="inlineStr">
        <is>
          <t>Final</t>
        </is>
      </c>
      <c r="F131" t="n">
        <v>10</v>
      </c>
      <c r="G131" t="inlineStr">
        <is>
          <t>Bottom</t>
        </is>
      </c>
      <c r="K131" t="inlineStr">
        <is>
          <t>Away</t>
        </is>
      </c>
      <c r="L131" t="inlineStr">
        <is>
          <t>BOS</t>
        </is>
      </c>
      <c r="M131" t="inlineStr">
        <is>
          <t>NYM</t>
        </is>
      </c>
      <c r="N131" t="inlineStr">
        <is>
          <t>Ceddanne Rafaela</t>
        </is>
      </c>
      <c r="O131" t="n">
        <v>678882</v>
      </c>
      <c r="P131" t="inlineStr">
        <is>
          <t>CF</t>
        </is>
      </c>
      <c r="Q131" t="inlineStr">
        <is>
          <t>2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2</v>
      </c>
      <c r="AE131" s="5" t="n">
        <v>5</v>
      </c>
      <c r="AF131" t="n">
        <v>3</v>
      </c>
      <c r="AG131" t="n">
        <v>4</v>
      </c>
    </row>
    <row r="132">
      <c r="A132" t="inlineStr">
        <is>
          <t>2026-07-12</t>
        </is>
      </c>
      <c r="B132" t="inlineStr">
        <is>
          <t>2026-07-12 03:35:31 PM PT</t>
        </is>
      </c>
      <c r="C132" t="n">
        <v>823602</v>
      </c>
      <c r="D132" t="inlineStr">
        <is>
          <t>10:40 AM PT</t>
        </is>
      </c>
      <c r="E132" t="inlineStr">
        <is>
          <t>Final</t>
        </is>
      </c>
      <c r="F132" t="n">
        <v>10</v>
      </c>
      <c r="G132" t="inlineStr">
        <is>
          <t>Bottom</t>
        </is>
      </c>
      <c r="K132" t="inlineStr">
        <is>
          <t>Away</t>
        </is>
      </c>
      <c r="L132" t="inlineStr">
        <is>
          <t>BOS</t>
        </is>
      </c>
      <c r="M132" t="inlineStr">
        <is>
          <t>NYM</t>
        </is>
      </c>
      <c r="N132" t="inlineStr">
        <is>
          <t>Jarren Duran</t>
        </is>
      </c>
      <c r="O132" t="n">
        <v>680776</v>
      </c>
      <c r="P132" t="inlineStr">
        <is>
          <t>DH</t>
        </is>
      </c>
      <c r="Q132" t="inlineStr">
        <is>
          <t>7</t>
        </is>
      </c>
      <c r="R132" t="n">
        <v>4</v>
      </c>
      <c r="S132" t="n">
        <v>4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3</v>
      </c>
      <c r="AG132" t="n">
        <v>4</v>
      </c>
    </row>
    <row r="133">
      <c r="A133" t="inlineStr">
        <is>
          <t>2026-07-12</t>
        </is>
      </c>
      <c r="B133" t="inlineStr">
        <is>
          <t>2026-07-12 03:35:31 PM PT</t>
        </is>
      </c>
      <c r="C133" t="n">
        <v>824491</v>
      </c>
      <c r="D133" t="inlineStr">
        <is>
          <t>10:40 AM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Away</t>
        </is>
      </c>
      <c r="L133" t="inlineStr">
        <is>
          <t>CHC</t>
        </is>
      </c>
      <c r="M133" t="inlineStr">
        <is>
          <t>CIN</t>
        </is>
      </c>
      <c r="N133" t="inlineStr">
        <is>
          <t>Seiya Suzuki</t>
        </is>
      </c>
      <c r="O133" t="n">
        <v>673548</v>
      </c>
      <c r="P133" t="inlineStr">
        <is>
          <t>RF</t>
        </is>
      </c>
      <c r="Q133" t="inlineStr">
        <is>
          <t>2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5" t="n">
        <v>5</v>
      </c>
      <c r="AF133" t="n">
        <v>8</v>
      </c>
      <c r="AG133" t="n">
        <v>9</v>
      </c>
    </row>
    <row r="134">
      <c r="A134" t="inlineStr">
        <is>
          <t>2026-07-12</t>
        </is>
      </c>
      <c r="B134" t="inlineStr">
        <is>
          <t>2026-07-12 03:35:31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Home</t>
        </is>
      </c>
      <c r="L134" t="inlineStr">
        <is>
          <t>CIN</t>
        </is>
      </c>
      <c r="M134" t="inlineStr">
        <is>
          <t>CHC</t>
        </is>
      </c>
      <c r="N134" t="inlineStr">
        <is>
          <t>Elly De La Cruz</t>
        </is>
      </c>
      <c r="O134" t="n">
        <v>682829</v>
      </c>
      <c r="P134" t="inlineStr">
        <is>
          <t>SS</t>
        </is>
      </c>
      <c r="Q134" t="inlineStr">
        <is>
          <t>1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1</v>
      </c>
      <c r="AE134" s="5" t="n">
        <v>5</v>
      </c>
      <c r="AF134" t="n">
        <v>4</v>
      </c>
      <c r="AG134" t="n">
        <v>9</v>
      </c>
    </row>
    <row r="135">
      <c r="A135" t="inlineStr">
        <is>
          <t>2026-07-12</t>
        </is>
      </c>
      <c r="B135" t="inlineStr">
        <is>
          <t>2026-07-12 03:35:31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Home</t>
        </is>
      </c>
      <c r="L135" t="inlineStr">
        <is>
          <t>CIN</t>
        </is>
      </c>
      <c r="M135" t="inlineStr">
        <is>
          <t>CHC</t>
        </is>
      </c>
      <c r="N135" t="inlineStr">
        <is>
          <t>Ke'Bryan Hayes</t>
        </is>
      </c>
      <c r="O135" t="n">
        <v>663647</v>
      </c>
      <c r="P135" t="inlineStr">
        <is>
          <t>3B</t>
        </is>
      </c>
      <c r="Q135" t="inlineStr">
        <is>
          <t>9</t>
        </is>
      </c>
      <c r="R135" t="n">
        <v>3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s="8" t="n">
        <v>1</v>
      </c>
      <c r="AC135" t="n">
        <v>0</v>
      </c>
      <c r="AD135" t="n">
        <v>0</v>
      </c>
      <c r="AE135" s="5" t="n">
        <v>5</v>
      </c>
      <c r="AF135" t="n">
        <v>4</v>
      </c>
      <c r="AG135" t="n">
        <v>9</v>
      </c>
    </row>
    <row r="136">
      <c r="A136" t="inlineStr">
        <is>
          <t>2026-07-12</t>
        </is>
      </c>
      <c r="B136" t="inlineStr">
        <is>
          <t>2026-07-12 03:35:31 PM PT</t>
        </is>
      </c>
      <c r="C136" t="n">
        <v>824574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CWS</t>
        </is>
      </c>
      <c r="M136" t="inlineStr">
        <is>
          <t>ATH</t>
        </is>
      </c>
      <c r="N136" t="inlineStr">
        <is>
          <t>Colson Montgomery</t>
        </is>
      </c>
      <c r="O136" t="n">
        <v>695657</v>
      </c>
      <c r="P136" t="inlineStr">
        <is>
          <t>SS</t>
        </is>
      </c>
      <c r="Q136" t="inlineStr">
        <is>
          <t>4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5" t="n">
        <v>5</v>
      </c>
      <c r="AF136" t="n">
        <v>9</v>
      </c>
      <c r="AG136" t="n">
        <v>9</v>
      </c>
    </row>
    <row r="137">
      <c r="A137" t="inlineStr">
        <is>
          <t>2026-07-12</t>
        </is>
      </c>
      <c r="B137" t="inlineStr">
        <is>
          <t>2026-07-12 03:35:31 PM PT</t>
        </is>
      </c>
      <c r="C137" t="n">
        <v>824574</v>
      </c>
      <c r="D137" t="inlineStr">
        <is>
          <t>11:10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CWS</t>
        </is>
      </c>
      <c r="M137" t="inlineStr">
        <is>
          <t>ATH</t>
        </is>
      </c>
      <c r="N137" t="inlineStr">
        <is>
          <t>Tristan Peters</t>
        </is>
      </c>
      <c r="O137" t="n">
        <v>671976</v>
      </c>
      <c r="P137" t="inlineStr">
        <is>
          <t>CF</t>
        </is>
      </c>
      <c r="Q137" t="inlineStr">
        <is>
          <t>8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1</v>
      </c>
      <c r="AA137" t="n">
        <v>0</v>
      </c>
      <c r="AB137" t="n">
        <v>0</v>
      </c>
      <c r="AC137" t="n">
        <v>0</v>
      </c>
      <c r="AD137" t="n">
        <v>0</v>
      </c>
      <c r="AE137" s="5" t="n">
        <v>5</v>
      </c>
      <c r="AF137" t="n">
        <v>9</v>
      </c>
      <c r="AG137" t="n">
        <v>9</v>
      </c>
    </row>
    <row r="138">
      <c r="A138" t="inlineStr">
        <is>
          <t>2026-07-12</t>
        </is>
      </c>
      <c r="B138" t="inlineStr">
        <is>
          <t>2026-07-12 03:35:32 PM PT</t>
        </is>
      </c>
      <c r="C138" t="n">
        <v>822876</v>
      </c>
      <c r="D138" t="inlineStr">
        <is>
          <t>11:35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Away</t>
        </is>
      </c>
      <c r="L138" t="inlineStr">
        <is>
          <t>HOU</t>
        </is>
      </c>
      <c r="M138" t="inlineStr">
        <is>
          <t>TEX</t>
        </is>
      </c>
      <c r="N138" t="inlineStr">
        <is>
          <t>LaMonte Wade Jr.</t>
        </is>
      </c>
      <c r="O138" t="n">
        <v>664774</v>
      </c>
      <c r="P138" t="inlineStr">
        <is>
          <t>RF</t>
        </is>
      </c>
      <c r="Q138" t="inlineStr">
        <is>
          <t>7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5</v>
      </c>
      <c r="AG138" t="n">
        <v>8</v>
      </c>
    </row>
    <row r="139">
      <c r="A139" t="inlineStr">
        <is>
          <t>2026-07-12</t>
        </is>
      </c>
      <c r="B139" t="inlineStr">
        <is>
          <t>2026-07-12 03:35:32 PM PT</t>
        </is>
      </c>
      <c r="C139" t="n">
        <v>822876</v>
      </c>
      <c r="D139" t="inlineStr">
        <is>
          <t>11:35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Away</t>
        </is>
      </c>
      <c r="L139" t="inlineStr">
        <is>
          <t>HOU</t>
        </is>
      </c>
      <c r="M139" t="inlineStr">
        <is>
          <t>TEX</t>
        </is>
      </c>
      <c r="N139" t="inlineStr">
        <is>
          <t>Zach Dezenzo</t>
        </is>
      </c>
      <c r="O139" t="n">
        <v>701305</v>
      </c>
      <c r="P139" t="inlineStr">
        <is>
          <t>LF</t>
        </is>
      </c>
      <c r="Q139" t="inlineStr">
        <is>
          <t>8 (Sub)</t>
        </is>
      </c>
      <c r="R139" t="n">
        <v>2</v>
      </c>
      <c r="S139" t="n">
        <v>2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1</v>
      </c>
      <c r="AE139" s="5" t="n">
        <v>5</v>
      </c>
      <c r="AF139" t="n">
        <v>5</v>
      </c>
      <c r="AG139" t="n">
        <v>8</v>
      </c>
    </row>
    <row r="140">
      <c r="A140" t="inlineStr">
        <is>
          <t>2026-07-12</t>
        </is>
      </c>
      <c r="B140" t="inlineStr">
        <is>
          <t>2026-07-12 03:35:30 PM PT</t>
        </is>
      </c>
      <c r="C140" t="n">
        <v>824814</v>
      </c>
      <c r="D140" t="inlineStr">
        <is>
          <t>10:35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KC</t>
        </is>
      </c>
      <c r="M140" t="inlineStr">
        <is>
          <t>BAL</t>
        </is>
      </c>
      <c r="N140" t="inlineStr">
        <is>
          <t>Salvador Perez</t>
        </is>
      </c>
      <c r="O140" t="n">
        <v>521692</v>
      </c>
      <c r="P140" t="inlineStr">
        <is>
          <t>1B</t>
        </is>
      </c>
      <c r="Q140" t="inlineStr">
        <is>
          <t>6</t>
        </is>
      </c>
      <c r="R140" t="n">
        <v>4</v>
      </c>
      <c r="S140" t="n">
        <v>4</v>
      </c>
      <c r="T140" t="n">
        <v>1</v>
      </c>
      <c r="U140" t="n">
        <v>0</v>
      </c>
      <c r="V140" s="3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5" t="n">
        <v>5</v>
      </c>
      <c r="AF140" t="n">
        <v>2</v>
      </c>
      <c r="AG140" t="n">
        <v>9</v>
      </c>
    </row>
    <row r="141">
      <c r="A141" t="inlineStr">
        <is>
          <t>2026-07-12</t>
        </is>
      </c>
      <c r="B141" t="inlineStr">
        <is>
          <t>2026-07-12 03:35:31 PM PT</t>
        </is>
      </c>
      <c r="C141" t="n">
        <v>823842</v>
      </c>
      <c r="D141" t="inlineStr">
        <is>
          <t>10:40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Liam Hicks</t>
        </is>
      </c>
      <c r="O141" t="n">
        <v>689414</v>
      </c>
      <c r="P141" t="inlineStr">
        <is>
          <t>1B</t>
        </is>
      </c>
      <c r="Q141" t="inlineStr">
        <is>
          <t>3</t>
        </is>
      </c>
      <c r="R141" t="n">
        <v>4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s="6" t="n">
        <v>1</v>
      </c>
      <c r="AB141" t="n">
        <v>0</v>
      </c>
      <c r="AC141" t="n">
        <v>0</v>
      </c>
      <c r="AD141" t="n">
        <v>0</v>
      </c>
      <c r="AE141" s="5" t="n">
        <v>5</v>
      </c>
      <c r="AF141" t="n">
        <v>2</v>
      </c>
      <c r="AG141" t="n">
        <v>8</v>
      </c>
    </row>
    <row r="142">
      <c r="A142" t="inlineStr">
        <is>
          <t>2026-07-12</t>
        </is>
      </c>
      <c r="B142" t="inlineStr">
        <is>
          <t>2026-07-12 03:35:31 PM PT</t>
        </is>
      </c>
      <c r="C142" t="n">
        <v>823842</v>
      </c>
      <c r="D142" t="inlineStr">
        <is>
          <t>10:40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Joe Mack</t>
        </is>
      </c>
      <c r="O142" t="n">
        <v>691788</v>
      </c>
      <c r="P142" t="inlineStr">
        <is>
          <t>C</t>
        </is>
      </c>
      <c r="Q142" t="inlineStr">
        <is>
          <t>9 (Sub)</t>
        </is>
      </c>
      <c r="R142" t="n">
        <v>2</v>
      </c>
      <c r="S142" t="n">
        <v>1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s="8" t="n">
        <v>1</v>
      </c>
      <c r="AC142" t="n">
        <v>0</v>
      </c>
      <c r="AD142" t="n">
        <v>0</v>
      </c>
      <c r="AE142" s="5" t="n">
        <v>5</v>
      </c>
      <c r="AF142" t="n">
        <v>2</v>
      </c>
      <c r="AG142" t="n">
        <v>8</v>
      </c>
    </row>
    <row r="143">
      <c r="A143" t="inlineStr">
        <is>
          <t>2026-07-12</t>
        </is>
      </c>
      <c r="B143" t="inlineStr">
        <is>
          <t>2026-07-12 03:35:31 PM PT</t>
        </is>
      </c>
      <c r="C143" t="n">
        <v>823681</v>
      </c>
      <c r="D143" t="inlineStr">
        <is>
          <t>11:10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MIN</t>
        </is>
      </c>
      <c r="M143" t="inlineStr">
        <is>
          <t>LAA</t>
        </is>
      </c>
      <c r="N143" t="inlineStr">
        <is>
          <t>Ryan Kreidler</t>
        </is>
      </c>
      <c r="O143" t="n">
        <v>668952</v>
      </c>
      <c r="P143" t="inlineStr">
        <is>
          <t>SS</t>
        </is>
      </c>
      <c r="Q143" t="inlineStr">
        <is>
          <t>9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5" t="n">
        <v>5</v>
      </c>
      <c r="AF143" t="n">
        <v>4</v>
      </c>
      <c r="AG143" t="n">
        <v>6</v>
      </c>
    </row>
    <row r="144">
      <c r="A144" t="inlineStr">
        <is>
          <t>2026-07-12</t>
        </is>
      </c>
      <c r="B144" t="inlineStr">
        <is>
          <t>2026-07-12 03:35:31 PM PT</t>
        </is>
      </c>
      <c r="C144" t="n">
        <v>822708</v>
      </c>
      <c r="D144" t="inlineStr">
        <is>
          <t>10:35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José Caballero</t>
        </is>
      </c>
      <c r="O144" t="n">
        <v>676609</v>
      </c>
      <c r="P144" t="inlineStr">
        <is>
          <t>3B</t>
        </is>
      </c>
      <c r="Q144" t="inlineStr">
        <is>
          <t>6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1</v>
      </c>
      <c r="AA144" t="n">
        <v>0</v>
      </c>
      <c r="AB144" t="n">
        <v>0</v>
      </c>
      <c r="AC144" t="n">
        <v>0</v>
      </c>
      <c r="AD144" t="n">
        <v>1</v>
      </c>
      <c r="AE144" s="5" t="n">
        <v>5</v>
      </c>
      <c r="AF144" t="n">
        <v>5</v>
      </c>
      <c r="AG144" t="n">
        <v>8</v>
      </c>
    </row>
    <row r="145">
      <c r="A145" t="inlineStr">
        <is>
          <t>2026-07-12</t>
        </is>
      </c>
      <c r="B145" t="inlineStr">
        <is>
          <t>2026-07-12 03:35:31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Austin Wells</t>
        </is>
      </c>
      <c r="O145" t="n">
        <v>669224</v>
      </c>
      <c r="P145" t="inlineStr">
        <is>
          <t>C</t>
        </is>
      </c>
      <c r="Q145" t="inlineStr">
        <is>
          <t>8</t>
        </is>
      </c>
      <c r="R145" t="n">
        <v>2</v>
      </c>
      <c r="S145" t="n">
        <v>2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0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03:35:31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Max Schuemann</t>
        </is>
      </c>
      <c r="O146" t="n">
        <v>680474</v>
      </c>
      <c r="P146" t="inlineStr">
        <is>
          <t>RF</t>
        </is>
      </c>
      <c r="Q146" t="inlineStr">
        <is>
          <t>9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03:35:31 PM PT</t>
        </is>
      </c>
      <c r="C147" t="n">
        <v>824250</v>
      </c>
      <c r="D147" t="inlineStr">
        <is>
          <t>10:40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Trea Turner</t>
        </is>
      </c>
      <c r="O147" t="n">
        <v>607208</v>
      </c>
      <c r="P147" t="inlineStr">
        <is>
          <t>SS</t>
        </is>
      </c>
      <c r="Q147" t="inlineStr">
        <is>
          <t>1</t>
        </is>
      </c>
      <c r="R147" t="n">
        <v>5</v>
      </c>
      <c r="S147" t="n">
        <v>4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6" t="n">
        <v>1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9</v>
      </c>
    </row>
    <row r="148">
      <c r="A148" t="inlineStr">
        <is>
          <t>2026-07-12</t>
        </is>
      </c>
      <c r="B148" t="inlineStr">
        <is>
          <t>2026-07-12 03:35:31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Bryce Harper</t>
        </is>
      </c>
      <c r="O148" t="n">
        <v>547180</v>
      </c>
      <c r="P148" t="inlineStr">
        <is>
          <t>1B</t>
        </is>
      </c>
      <c r="Q148" t="inlineStr">
        <is>
          <t>3</t>
        </is>
      </c>
      <c r="R148" t="n">
        <v>5</v>
      </c>
      <c r="S148" t="n">
        <v>5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03:35:31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Alec Bohm</t>
        </is>
      </c>
      <c r="O149" t="n">
        <v>664761</v>
      </c>
      <c r="P149" t="inlineStr">
        <is>
          <t>3B</t>
        </is>
      </c>
      <c r="Q149" t="inlineStr">
        <is>
          <t>4</t>
        </is>
      </c>
      <c r="R149" t="n">
        <v>5</v>
      </c>
      <c r="S149" t="n">
        <v>5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03:35:30 PM PT</t>
        </is>
      </c>
      <c r="C150" t="n">
        <v>823358</v>
      </c>
      <c r="D150" t="inlineStr">
        <is>
          <t>9:15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Home</t>
        </is>
      </c>
      <c r="L150" t="inlineStr">
        <is>
          <t>PIT</t>
        </is>
      </c>
      <c r="M150" t="inlineStr">
        <is>
          <t>MIL</t>
        </is>
      </c>
      <c r="N150" t="inlineStr">
        <is>
          <t>Brandon Lowe</t>
        </is>
      </c>
      <c r="O150" t="n">
        <v>664040</v>
      </c>
      <c r="P150" t="inlineStr">
        <is>
          <t>2B</t>
        </is>
      </c>
      <c r="Q150" t="inlineStr">
        <is>
          <t>2</t>
        </is>
      </c>
      <c r="R150" t="n">
        <v>4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2</v>
      </c>
      <c r="AE150" s="5" t="n">
        <v>5</v>
      </c>
      <c r="AF150" t="n">
        <v>14</v>
      </c>
      <c r="AG150" t="n">
        <v>15</v>
      </c>
    </row>
    <row r="151">
      <c r="A151" t="inlineStr">
        <is>
          <t>2026-07-12</t>
        </is>
      </c>
      <c r="B151" t="inlineStr">
        <is>
          <t>2026-07-12 03:35:32 PM PT</t>
        </is>
      </c>
      <c r="C151" t="n">
        <v>823274</v>
      </c>
      <c r="D151" t="inlineStr">
        <is>
          <t>1:10 PM PT</t>
        </is>
      </c>
      <c r="E151" t="inlineStr">
        <is>
          <t>Bottom 8 | 2 out</t>
        </is>
      </c>
      <c r="F151" t="n">
        <v>8</v>
      </c>
      <c r="G151" t="inlineStr">
        <is>
          <t>Bottom</t>
        </is>
      </c>
      <c r="H151" t="n">
        <v>2</v>
      </c>
      <c r="I151" t="n">
        <v>0</v>
      </c>
      <c r="J151" t="n">
        <v>0</v>
      </c>
      <c r="K151" t="inlineStr">
        <is>
          <t>Home</t>
        </is>
      </c>
      <c r="L151" t="inlineStr">
        <is>
          <t>SD</t>
        </is>
      </c>
      <c r="M151" t="inlineStr">
        <is>
          <t>TOR</t>
        </is>
      </c>
      <c r="N151" t="inlineStr">
        <is>
          <t>Jake Cronenworth</t>
        </is>
      </c>
      <c r="O151" t="n">
        <v>630105</v>
      </c>
      <c r="P151" t="inlineStr">
        <is>
          <t>2B</t>
        </is>
      </c>
      <c r="Q151" t="inlineStr">
        <is>
          <t>7</t>
        </is>
      </c>
      <c r="R151" t="n">
        <v>3</v>
      </c>
      <c r="S151" t="n">
        <v>3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0</v>
      </c>
      <c r="Z151" t="n">
        <v>1</v>
      </c>
      <c r="AA151" t="n">
        <v>0</v>
      </c>
      <c r="AB151" t="n">
        <v>0</v>
      </c>
      <c r="AC151" t="n">
        <v>0</v>
      </c>
      <c r="AD151" t="n">
        <v>2</v>
      </c>
      <c r="AE151" s="5" t="n">
        <v>5</v>
      </c>
      <c r="AF151" t="n">
        <v>5</v>
      </c>
      <c r="AG151" t="n">
        <v>6</v>
      </c>
    </row>
    <row r="152">
      <c r="A152" t="inlineStr">
        <is>
          <t>2026-07-12</t>
        </is>
      </c>
      <c r="B152" t="inlineStr">
        <is>
          <t>2026-07-12 03:35:31 PM PT</t>
        </is>
      </c>
      <c r="C152" t="n">
        <v>822951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SEA</t>
        </is>
      </c>
      <c r="M152" t="inlineStr">
        <is>
          <t>TB</t>
        </is>
      </c>
      <c r="N152" t="inlineStr">
        <is>
          <t>Cal Raleigh</t>
        </is>
      </c>
      <c r="O152" t="n">
        <v>663728</v>
      </c>
      <c r="P152" t="inlineStr">
        <is>
          <t>DH</t>
        </is>
      </c>
      <c r="Q152" t="inlineStr">
        <is>
          <t>3</t>
        </is>
      </c>
      <c r="R152" t="n">
        <v>5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6" t="n">
        <v>1</v>
      </c>
      <c r="AB152" t="n">
        <v>0</v>
      </c>
      <c r="AC152" t="n">
        <v>0</v>
      </c>
      <c r="AD152" t="n">
        <v>2</v>
      </c>
      <c r="AE152" s="5" t="n">
        <v>5</v>
      </c>
      <c r="AF152" t="n">
        <v>8</v>
      </c>
      <c r="AG152" t="n">
        <v>9</v>
      </c>
    </row>
    <row r="153">
      <c r="A153" t="inlineStr">
        <is>
          <t>2026-07-12</t>
        </is>
      </c>
      <c r="B153" t="inlineStr">
        <is>
          <t>2026-07-12 03:35:32 PM PT</t>
        </is>
      </c>
      <c r="C153" t="n">
        <v>823199</v>
      </c>
      <c r="D153" t="inlineStr">
        <is>
          <t>1:05 PM PT</t>
        </is>
      </c>
      <c r="E153" t="inlineStr">
        <is>
          <t>Game Over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SF</t>
        </is>
      </c>
      <c r="M153" t="inlineStr">
        <is>
          <t>COL</t>
        </is>
      </c>
      <c r="N153" t="inlineStr">
        <is>
          <t>Drew Gilbert</t>
        </is>
      </c>
      <c r="O153" t="n">
        <v>687551</v>
      </c>
      <c r="P153" t="inlineStr">
        <is>
          <t>CF</t>
        </is>
      </c>
      <c r="Q153" t="inlineStr">
        <is>
          <t>8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8</v>
      </c>
    </row>
    <row r="154">
      <c r="A154" t="inlineStr">
        <is>
          <t>2026-07-12</t>
        </is>
      </c>
      <c r="B154" t="inlineStr">
        <is>
          <t>2026-07-12 03:35:32 PM PT</t>
        </is>
      </c>
      <c r="C154" t="n">
        <v>822876</v>
      </c>
      <c r="D154" t="inlineStr">
        <is>
          <t>11:35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TEX</t>
        </is>
      </c>
      <c r="M154" t="inlineStr">
        <is>
          <t>HOU</t>
        </is>
      </c>
      <c r="N154" t="inlineStr">
        <is>
          <t>Wyatt Langford</t>
        </is>
      </c>
      <c r="O154" t="n">
        <v>694671</v>
      </c>
      <c r="P154" t="inlineStr">
        <is>
          <t>LF</t>
        </is>
      </c>
      <c r="Q154" t="inlineStr">
        <is>
          <t>2</t>
        </is>
      </c>
      <c r="R154" t="n">
        <v>5</v>
      </c>
      <c r="S154" t="n">
        <v>5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6</v>
      </c>
      <c r="AG154" t="n">
        <v>11</v>
      </c>
    </row>
    <row r="155">
      <c r="A155" t="inlineStr">
        <is>
          <t>2026-07-12</t>
        </is>
      </c>
      <c r="B155" t="inlineStr">
        <is>
          <t>2026-07-12 03:35:31 PM PT</t>
        </is>
      </c>
      <c r="C155" t="n">
        <v>822708</v>
      </c>
      <c r="D155" t="inlineStr">
        <is>
          <t>10:35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WSH</t>
        </is>
      </c>
      <c r="M155" t="inlineStr">
        <is>
          <t>NYY</t>
        </is>
      </c>
      <c r="N155" t="inlineStr">
        <is>
          <t>Abimelec Ortiz</t>
        </is>
      </c>
      <c r="O155" t="n">
        <v>694673</v>
      </c>
      <c r="P155" t="inlineStr">
        <is>
          <t>DH</t>
        </is>
      </c>
      <c r="Q155" t="inlineStr">
        <is>
          <t>3</t>
        </is>
      </c>
      <c r="R155" t="n">
        <v>2</v>
      </c>
      <c r="S155" t="n">
        <v>2</v>
      </c>
      <c r="T155" t="n">
        <v>1</v>
      </c>
      <c r="U155" t="n">
        <v>0</v>
      </c>
      <c r="V155" s="3" t="n">
        <v>1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6</v>
      </c>
    </row>
    <row r="156">
      <c r="A156" t="inlineStr">
        <is>
          <t>2026-07-12</t>
        </is>
      </c>
      <c r="B156" t="inlineStr">
        <is>
          <t>2026-07-12 03:35:32 PM PT</t>
        </is>
      </c>
      <c r="C156" t="n">
        <v>823925</v>
      </c>
      <c r="D156" t="inlineStr">
        <is>
          <t>1:10 PM PT</t>
        </is>
      </c>
      <c r="E156" t="inlineStr">
        <is>
          <t>Bottom 7 | 3 out</t>
        </is>
      </c>
      <c r="F156" t="n">
        <v>7</v>
      </c>
      <c r="G156" t="inlineStr">
        <is>
          <t>Bottom</t>
        </is>
      </c>
      <c r="H156" t="n">
        <v>3</v>
      </c>
      <c r="I156" t="n">
        <v>2</v>
      </c>
      <c r="J156" t="n">
        <v>3</v>
      </c>
      <c r="K156" t="inlineStr">
        <is>
          <t>Away</t>
        </is>
      </c>
      <c r="L156" t="inlineStr">
        <is>
          <t>ARI</t>
        </is>
      </c>
      <c r="M156" t="inlineStr">
        <is>
          <t>LAD</t>
        </is>
      </c>
      <c r="N156" t="inlineStr">
        <is>
          <t>Geraldo Perdomo</t>
        </is>
      </c>
      <c r="O156" t="n">
        <v>672695</v>
      </c>
      <c r="P156" t="inlineStr">
        <is>
          <t>SS</t>
        </is>
      </c>
      <c r="Q156" t="inlineStr">
        <is>
          <t>2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4</v>
      </c>
      <c r="AG156" t="n">
        <v>4</v>
      </c>
    </row>
    <row r="157">
      <c r="A157" t="inlineStr">
        <is>
          <t>2026-07-12</t>
        </is>
      </c>
      <c r="B157" t="inlineStr">
        <is>
          <t>2026-07-12 03:35:31 PM PT</t>
        </is>
      </c>
      <c r="C157" t="n">
        <v>823029</v>
      </c>
      <c r="D157" t="inlineStr">
        <is>
          <t>11:15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ATL</t>
        </is>
      </c>
      <c r="M157" t="inlineStr">
        <is>
          <t>STL</t>
        </is>
      </c>
      <c r="N157" t="inlineStr">
        <is>
          <t>Dominic Smith</t>
        </is>
      </c>
      <c r="O157" t="n">
        <v>642086</v>
      </c>
      <c r="P157" t="inlineStr">
        <is>
          <t>DH</t>
        </is>
      </c>
      <c r="Q157" t="inlineStr">
        <is>
          <t>6</t>
        </is>
      </c>
      <c r="R157" t="n">
        <v>2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4</v>
      </c>
      <c r="AG157" t="n">
        <v>7</v>
      </c>
    </row>
    <row r="158">
      <c r="A158" t="inlineStr">
        <is>
          <t>2026-07-12</t>
        </is>
      </c>
      <c r="B158" t="inlineStr">
        <is>
          <t>2026-07-12 03:35:31 PM PT</t>
        </is>
      </c>
      <c r="C158" t="n">
        <v>824491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CHC</t>
        </is>
      </c>
      <c r="M158" t="inlineStr">
        <is>
          <t>CIN</t>
        </is>
      </c>
      <c r="N158" t="inlineStr">
        <is>
          <t>Carson Kelly</t>
        </is>
      </c>
      <c r="O158" t="n">
        <v>608348</v>
      </c>
      <c r="P158" t="inlineStr">
        <is>
          <t>C</t>
        </is>
      </c>
      <c r="Q158" t="inlineStr">
        <is>
          <t>4</t>
        </is>
      </c>
      <c r="R158" t="n">
        <v>5</v>
      </c>
      <c r="S158" t="n">
        <v>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8</v>
      </c>
      <c r="AG158" t="n">
        <v>9</v>
      </c>
    </row>
    <row r="159">
      <c r="A159" t="inlineStr">
        <is>
          <t>2026-07-12</t>
        </is>
      </c>
      <c r="B159" t="inlineStr">
        <is>
          <t>2026-07-12 03:35:31 PM PT</t>
        </is>
      </c>
      <c r="C159" t="n">
        <v>824574</v>
      </c>
      <c r="D159" t="inlineStr">
        <is>
          <t>11:10 AM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Home</t>
        </is>
      </c>
      <c r="L159" t="inlineStr">
        <is>
          <t>CWS</t>
        </is>
      </c>
      <c r="M159" t="inlineStr">
        <is>
          <t>ATH</t>
        </is>
      </c>
      <c r="N159" t="inlineStr">
        <is>
          <t>Munetaka Murakami</t>
        </is>
      </c>
      <c r="O159" t="n">
        <v>808959</v>
      </c>
      <c r="P159" t="inlineStr">
        <is>
          <t>1B</t>
        </is>
      </c>
      <c r="Q159" t="inlineStr">
        <is>
          <t>2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2</v>
      </c>
      <c r="AE159" s="5" t="n">
        <v>4</v>
      </c>
      <c r="AF159" t="n">
        <v>9</v>
      </c>
      <c r="AG159" t="n">
        <v>9</v>
      </c>
    </row>
    <row r="160">
      <c r="A160" t="inlineStr">
        <is>
          <t>2026-07-12</t>
        </is>
      </c>
      <c r="B160" t="inlineStr">
        <is>
          <t>2026-07-12 03:35:32 PM PT</t>
        </is>
      </c>
      <c r="C160" t="n">
        <v>823925</v>
      </c>
      <c r="D160" t="inlineStr">
        <is>
          <t>1:10 PM PT</t>
        </is>
      </c>
      <c r="E160" t="inlineStr">
        <is>
          <t>Bottom 7 | 3 out</t>
        </is>
      </c>
      <c r="F160" t="n">
        <v>7</v>
      </c>
      <c r="G160" t="inlineStr">
        <is>
          <t>Bottom</t>
        </is>
      </c>
      <c r="H160" t="n">
        <v>3</v>
      </c>
      <c r="I160" t="n">
        <v>2</v>
      </c>
      <c r="J160" t="n">
        <v>3</v>
      </c>
      <c r="K160" t="inlineStr">
        <is>
          <t>Home</t>
        </is>
      </c>
      <c r="L160" t="inlineStr">
        <is>
          <t>LAD</t>
        </is>
      </c>
      <c r="M160" t="inlineStr">
        <is>
          <t>ARI</t>
        </is>
      </c>
      <c r="N160" t="inlineStr">
        <is>
          <t>Andy Pages</t>
        </is>
      </c>
      <c r="O160" t="n">
        <v>681624</v>
      </c>
      <c r="P160" t="inlineStr">
        <is>
          <t>CF</t>
        </is>
      </c>
      <c r="Q160" t="inlineStr">
        <is>
          <t>2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3</v>
      </c>
      <c r="AG160" t="n">
        <v>3</v>
      </c>
    </row>
    <row r="161">
      <c r="A161" t="inlineStr">
        <is>
          <t>2026-07-12</t>
        </is>
      </c>
      <c r="B161" t="inlineStr">
        <is>
          <t>2026-07-12 03:35:31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03:35:31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03:35:32 PM PT</t>
        </is>
      </c>
      <c r="C163" t="n">
        <v>823274</v>
      </c>
      <c r="D163" t="inlineStr">
        <is>
          <t>1:10 PM PT</t>
        </is>
      </c>
      <c r="E163" t="inlineStr">
        <is>
          <t>Bottom 8 | 2 out</t>
        </is>
      </c>
      <c r="F163" t="n">
        <v>8</v>
      </c>
      <c r="G163" t="inlineStr">
        <is>
          <t>Bottom</t>
        </is>
      </c>
      <c r="H163" t="n">
        <v>2</v>
      </c>
      <c r="I163" t="n">
        <v>0</v>
      </c>
      <c r="J163" t="n">
        <v>0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6</v>
      </c>
    </row>
    <row r="164">
      <c r="A164" t="inlineStr">
        <is>
          <t>2026-07-12</t>
        </is>
      </c>
      <c r="B164" t="inlineStr">
        <is>
          <t>2026-07-12 03:35:32 PM PT</t>
        </is>
      </c>
      <c r="C164" t="n">
        <v>823274</v>
      </c>
      <c r="D164" t="inlineStr">
        <is>
          <t>1:10 PM PT</t>
        </is>
      </c>
      <c r="E164" t="inlineStr">
        <is>
          <t>Bottom 8 | 2 out</t>
        </is>
      </c>
      <c r="F164" t="n">
        <v>8</v>
      </c>
      <c r="G164" t="inlineStr">
        <is>
          <t>Bottom</t>
        </is>
      </c>
      <c r="H164" t="n">
        <v>2</v>
      </c>
      <c r="I164" t="n">
        <v>0</v>
      </c>
      <c r="J164" t="n">
        <v>0</v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6</v>
      </c>
    </row>
    <row r="165">
      <c r="A165" t="inlineStr">
        <is>
          <t>2026-07-12</t>
        </is>
      </c>
      <c r="B165" t="inlineStr">
        <is>
          <t>2026-07-12 03:35:31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03:35:32 PM PT</t>
        </is>
      </c>
      <c r="C166" t="n">
        <v>823199</v>
      </c>
      <c r="D166" t="inlineStr">
        <is>
          <t>1:05 PM PT</t>
        </is>
      </c>
      <c r="E166" t="inlineStr">
        <is>
          <t>Game Over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03:35:32 PM PT</t>
        </is>
      </c>
      <c r="C167" t="n">
        <v>823199</v>
      </c>
      <c r="D167" t="inlineStr">
        <is>
          <t>1:05 PM PT</t>
        </is>
      </c>
      <c r="E167" t="inlineStr">
        <is>
          <t>Game Over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03:35:31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03:35:31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03:35:31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03:35:31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03:35:31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03:35:31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03:35:31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03:35:31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03:35:31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03:35:31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03:35:32 PM PT</t>
        </is>
      </c>
      <c r="C178" t="n">
        <v>823199</v>
      </c>
      <c r="D178" t="inlineStr">
        <is>
          <t>1:05 PM PT</t>
        </is>
      </c>
      <c r="E178" t="inlineStr">
        <is>
          <t>Game Over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03:35:31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03:35:31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03:35:30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03:35:30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03:35:30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03:35:31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03:35:31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03:35:32 PM PT</t>
        </is>
      </c>
      <c r="C186" t="n">
        <v>823199</v>
      </c>
      <c r="D186" t="inlineStr">
        <is>
          <t>1:05 PM PT</t>
        </is>
      </c>
      <c r="E186" t="inlineStr">
        <is>
          <t>Game Over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03:35:31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03:35:31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03:35:32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03:35:32 PM PT</t>
        </is>
      </c>
      <c r="C190" t="n">
        <v>823274</v>
      </c>
      <c r="D190" t="inlineStr">
        <is>
          <t>1:10 PM PT</t>
        </is>
      </c>
      <c r="E190" t="inlineStr">
        <is>
          <t>Bottom 8 | 2 out</t>
        </is>
      </c>
      <c r="F190" t="n">
        <v>8</v>
      </c>
      <c r="G190" t="inlineStr">
        <is>
          <t>Bottom</t>
        </is>
      </c>
      <c r="H190" t="n">
        <v>2</v>
      </c>
      <c r="I190" t="n">
        <v>0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03:35:31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03:35:31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03:35:30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03:35:31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03:35:31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03:35:31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03:35:31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03:35:31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03:35:31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03:35:31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03:35:32 PM PT</t>
        </is>
      </c>
      <c r="C201" t="n">
        <v>823199</v>
      </c>
      <c r="D201" t="inlineStr">
        <is>
          <t>1:05 PM PT</t>
        </is>
      </c>
      <c r="E201" t="inlineStr">
        <is>
          <t>Game Over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03:35:32 PM PT</t>
        </is>
      </c>
      <c r="C202" t="n">
        <v>823199</v>
      </c>
      <c r="D202" t="inlineStr">
        <is>
          <t>1:05 PM PT</t>
        </is>
      </c>
      <c r="E202" t="inlineStr">
        <is>
          <t>Game Over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03:35:31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03:35:31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03:35:32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03:35:32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03:35:30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03:35:31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03:35:31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03:35:31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03:35:32 PM PT</t>
        </is>
      </c>
      <c r="C211" t="n">
        <v>823925</v>
      </c>
      <c r="D211" t="inlineStr">
        <is>
          <t>1:10 PM PT</t>
        </is>
      </c>
      <c r="E211" t="inlineStr">
        <is>
          <t>Bottom 7 | 3 out</t>
        </is>
      </c>
      <c r="F211" t="n">
        <v>7</v>
      </c>
      <c r="G211" t="inlineStr">
        <is>
          <t>Bottom</t>
        </is>
      </c>
      <c r="H211" t="n">
        <v>3</v>
      </c>
      <c r="I211" t="n">
        <v>2</v>
      </c>
      <c r="J211" t="n">
        <v>3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03:35:32 PM PT</t>
        </is>
      </c>
      <c r="C212" t="n">
        <v>823925</v>
      </c>
      <c r="D212" t="inlineStr">
        <is>
          <t>1:10 PM PT</t>
        </is>
      </c>
      <c r="E212" t="inlineStr">
        <is>
          <t>Bottom 7 | 3 out</t>
        </is>
      </c>
      <c r="F212" t="n">
        <v>7</v>
      </c>
      <c r="G212" t="inlineStr">
        <is>
          <t>Bottom</t>
        </is>
      </c>
      <c r="H212" t="n">
        <v>3</v>
      </c>
      <c r="I212" t="n">
        <v>2</v>
      </c>
      <c r="J212" t="n">
        <v>3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03:35:32 PM PT</t>
        </is>
      </c>
      <c r="C213" t="n">
        <v>823925</v>
      </c>
      <c r="D213" t="inlineStr">
        <is>
          <t>1:10 PM PT</t>
        </is>
      </c>
      <c r="E213" t="inlineStr">
        <is>
          <t>Bottom 7 | 3 out</t>
        </is>
      </c>
      <c r="F213" t="n">
        <v>7</v>
      </c>
      <c r="G213" t="inlineStr">
        <is>
          <t>Bottom</t>
        </is>
      </c>
      <c r="H213" t="n">
        <v>3</v>
      </c>
      <c r="I213" t="n">
        <v>2</v>
      </c>
      <c r="J213" t="n">
        <v>3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PH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03:35:31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03:35:30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03:35:31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03:35:31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03:35:31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03:35:31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03:35:31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03:35:32 PM PT</t>
        </is>
      </c>
      <c r="C221" t="n">
        <v>823199</v>
      </c>
      <c r="D221" t="inlineStr">
        <is>
          <t>1:05 PM PT</t>
        </is>
      </c>
      <c r="E221" t="inlineStr">
        <is>
          <t>Game Over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03:35:31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03:35:31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03:35:31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03:35:32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03:35:32 PM PT</t>
        </is>
      </c>
      <c r="C226" t="n">
        <v>823274</v>
      </c>
      <c r="D226" t="inlineStr">
        <is>
          <t>1:10 PM PT</t>
        </is>
      </c>
      <c r="E226" t="inlineStr">
        <is>
          <t>Bottom 8 | 2 out</t>
        </is>
      </c>
      <c r="F226" t="n">
        <v>8</v>
      </c>
      <c r="G226" t="inlineStr">
        <is>
          <t>Bottom</t>
        </is>
      </c>
      <c r="H226" t="n">
        <v>2</v>
      </c>
      <c r="I226" t="n">
        <v>0</v>
      </c>
      <c r="J226" t="n">
        <v>0</v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1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03:35:32 PM PT</t>
        </is>
      </c>
      <c r="C227" t="n">
        <v>823274</v>
      </c>
      <c r="D227" t="inlineStr">
        <is>
          <t>1:10 PM PT</t>
        </is>
      </c>
      <c r="E227" t="inlineStr">
        <is>
          <t>Bottom 8 | 2 out</t>
        </is>
      </c>
      <c r="F227" t="n">
        <v>8</v>
      </c>
      <c r="G227" t="inlineStr">
        <is>
          <t>Bottom</t>
        </is>
      </c>
      <c r="H227" t="n">
        <v>2</v>
      </c>
      <c r="I227" t="n">
        <v>0</v>
      </c>
      <c r="J227" t="n">
        <v>0</v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03:35:31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03:35:32 PM PT</t>
        </is>
      </c>
      <c r="C229" t="n">
        <v>823925</v>
      </c>
      <c r="D229" t="inlineStr">
        <is>
          <t>1:10 PM PT</t>
        </is>
      </c>
      <c r="E229" t="inlineStr">
        <is>
          <t>Bottom 7 | 3 out</t>
        </is>
      </c>
      <c r="F229" t="n">
        <v>7</v>
      </c>
      <c r="G229" t="inlineStr">
        <is>
          <t>Bottom</t>
        </is>
      </c>
      <c r="H229" t="n">
        <v>3</v>
      </c>
      <c r="I229" t="n">
        <v>2</v>
      </c>
      <c r="J229" t="n">
        <v>3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03:35:32 PM PT</t>
        </is>
      </c>
      <c r="C230" t="n">
        <v>823925</v>
      </c>
      <c r="D230" t="inlineStr">
        <is>
          <t>1:10 PM PT</t>
        </is>
      </c>
      <c r="E230" t="inlineStr">
        <is>
          <t>Bottom 7 | 3 out</t>
        </is>
      </c>
      <c r="F230" t="n">
        <v>7</v>
      </c>
      <c r="G230" t="inlineStr">
        <is>
          <t>Bottom</t>
        </is>
      </c>
      <c r="H230" t="n">
        <v>3</v>
      </c>
      <c r="I230" t="n">
        <v>2</v>
      </c>
      <c r="J230" t="n">
        <v>3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03:35:32 PM PT</t>
        </is>
      </c>
      <c r="C231" t="n">
        <v>823925</v>
      </c>
      <c r="D231" t="inlineStr">
        <is>
          <t>1:10 PM PT</t>
        </is>
      </c>
      <c r="E231" t="inlineStr">
        <is>
          <t>Bottom 7 | 3 out</t>
        </is>
      </c>
      <c r="F231" t="n">
        <v>7</v>
      </c>
      <c r="G231" t="inlineStr">
        <is>
          <t>Bottom</t>
        </is>
      </c>
      <c r="H231" t="n">
        <v>3</v>
      </c>
      <c r="I231" t="n">
        <v>2</v>
      </c>
      <c r="J231" t="n">
        <v>3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Lourdes Gurriel Jr.</t>
        </is>
      </c>
      <c r="O231" t="n">
        <v>666971</v>
      </c>
      <c r="P231" t="inlineStr">
        <is>
          <t>LF</t>
        </is>
      </c>
      <c r="Q231" t="inlineStr">
        <is>
          <t>5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03:35:32 PM PT</t>
        </is>
      </c>
      <c r="C232" t="n">
        <v>823925</v>
      </c>
      <c r="D232" t="inlineStr">
        <is>
          <t>1:10 PM PT</t>
        </is>
      </c>
      <c r="E232" t="inlineStr">
        <is>
          <t>Bottom 7 | 3 out</t>
        </is>
      </c>
      <c r="F232" t="n">
        <v>7</v>
      </c>
      <c r="G232" t="inlineStr">
        <is>
          <t>Bottom</t>
        </is>
      </c>
      <c r="H232" t="n">
        <v>3</v>
      </c>
      <c r="I232" t="n">
        <v>2</v>
      </c>
      <c r="J232" t="n">
        <v>3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Tim Tawa</t>
        </is>
      </c>
      <c r="O232" t="n">
        <v>694374</v>
      </c>
      <c r="P232" t="inlineStr">
        <is>
          <t>1B</t>
        </is>
      </c>
      <c r="Q232" t="inlineStr">
        <is>
          <t>8</t>
        </is>
      </c>
      <c r="R232" t="n">
        <v>3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03:35:31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Brian Serven</t>
        </is>
      </c>
      <c r="O233" t="n">
        <v>661531</v>
      </c>
      <c r="P233" t="inlineStr">
        <is>
          <t>C</t>
        </is>
      </c>
      <c r="Q233" t="inlineStr">
        <is>
          <t>3 (Sub)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03:35:31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Colby Thomas</t>
        </is>
      </c>
      <c r="O234" t="n">
        <v>687515</v>
      </c>
      <c r="P234" t="inlineStr">
        <is>
          <t>LF</t>
        </is>
      </c>
      <c r="Q234" t="inlineStr">
        <is>
          <t>5</t>
        </is>
      </c>
      <c r="R234" t="n">
        <v>2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03:35:31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Lawrence Butler</t>
        </is>
      </c>
      <c r="O235" t="n">
        <v>671732</v>
      </c>
      <c r="P235" t="inlineStr">
        <is>
          <t>RF</t>
        </is>
      </c>
      <c r="Q235" t="inlineStr">
        <is>
          <t>7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03:35:31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Henry Bolte</t>
        </is>
      </c>
      <c r="O236" t="n">
        <v>703607</v>
      </c>
      <c r="P236" t="inlineStr">
        <is>
          <t>CF</t>
        </is>
      </c>
      <c r="Q236" t="inlineStr">
        <is>
          <t>8</t>
        </is>
      </c>
      <c r="R236" t="n">
        <v>3</v>
      </c>
      <c r="S236" t="n">
        <v>3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03:35:31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Alika Williams</t>
        </is>
      </c>
      <c r="O237" t="n">
        <v>675961</v>
      </c>
      <c r="P237" t="inlineStr">
        <is>
          <t>2B</t>
        </is>
      </c>
      <c r="Q237" t="inlineStr">
        <is>
          <t>9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03:35:30 PM PT</t>
        </is>
      </c>
      <c r="C238" t="n">
        <v>824814</v>
      </c>
      <c r="D238" t="inlineStr">
        <is>
          <t>10:35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Home</t>
        </is>
      </c>
      <c r="L238" t="inlineStr">
        <is>
          <t>BAL</t>
        </is>
      </c>
      <c r="M238" t="inlineStr">
        <is>
          <t>KC</t>
        </is>
      </c>
      <c r="N238" t="inlineStr">
        <is>
          <t>Coby Mayo</t>
        </is>
      </c>
      <c r="O238" t="n">
        <v>691723</v>
      </c>
      <c r="P238" t="inlineStr">
        <is>
          <t>3B</t>
        </is>
      </c>
      <c r="Q238" t="inlineStr">
        <is>
          <t>6 (Sub)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8</v>
      </c>
      <c r="AG238" t="n">
        <v>12</v>
      </c>
    </row>
    <row r="239">
      <c r="A239" t="inlineStr">
        <is>
          <t>2026-07-12</t>
        </is>
      </c>
      <c r="B239" t="inlineStr">
        <is>
          <t>2026-07-12 03:35:30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Colton Cowser</t>
        </is>
      </c>
      <c r="O239" t="n">
        <v>681297</v>
      </c>
      <c r="P239" t="inlineStr">
        <is>
          <t>CF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03:35:31 PM PT</t>
        </is>
      </c>
      <c r="C240" t="n">
        <v>823602</v>
      </c>
      <c r="D240" t="inlineStr">
        <is>
          <t>10:40 AM PT</t>
        </is>
      </c>
      <c r="E240" t="inlineStr">
        <is>
          <t>Final</t>
        </is>
      </c>
      <c r="F240" t="n">
        <v>10</v>
      </c>
      <c r="G240" t="inlineStr">
        <is>
          <t>Bottom</t>
        </is>
      </c>
      <c r="K240" t="inlineStr">
        <is>
          <t>Away</t>
        </is>
      </c>
      <c r="L240" t="inlineStr">
        <is>
          <t>BOS</t>
        </is>
      </c>
      <c r="M240" t="inlineStr">
        <is>
          <t>NYM</t>
        </is>
      </c>
      <c r="N240" t="inlineStr">
        <is>
          <t>Wilyer Abreu</t>
        </is>
      </c>
      <c r="O240" t="n">
        <v>677800</v>
      </c>
      <c r="P240" t="inlineStr">
        <is>
          <t>RF</t>
        </is>
      </c>
      <c r="Q240" t="inlineStr">
        <is>
          <t>3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3</v>
      </c>
      <c r="AG240" t="n">
        <v>4</v>
      </c>
    </row>
    <row r="241">
      <c r="A241" t="inlineStr">
        <is>
          <t>2026-07-12</t>
        </is>
      </c>
      <c r="B241" t="inlineStr">
        <is>
          <t>2026-07-12 03:35:31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Nate Eaton</t>
        </is>
      </c>
      <c r="O241" t="n">
        <v>681987</v>
      </c>
      <c r="P241" t="inlineStr">
        <is>
          <t>LF</t>
        </is>
      </c>
      <c r="Q241" t="inlineStr">
        <is>
          <t>8</t>
        </is>
      </c>
      <c r="R241" t="n">
        <v>3</v>
      </c>
      <c r="S241" t="n">
        <v>3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2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03:35:31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Away</t>
        </is>
      </c>
      <c r="L242" t="inlineStr">
        <is>
          <t>CHC</t>
        </is>
      </c>
      <c r="M242" t="inlineStr">
        <is>
          <t>CIN</t>
        </is>
      </c>
      <c r="N242" t="inlineStr">
        <is>
          <t>Nico Hoerner</t>
        </is>
      </c>
      <c r="O242" t="n">
        <v>663538</v>
      </c>
      <c r="P242" t="inlineStr">
        <is>
          <t>2B</t>
        </is>
      </c>
      <c r="Q242" t="inlineStr">
        <is>
          <t>6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8</v>
      </c>
      <c r="AG242" t="n">
        <v>9</v>
      </c>
    </row>
    <row r="243">
      <c r="A243" t="inlineStr">
        <is>
          <t>2026-07-12</t>
        </is>
      </c>
      <c r="B243" t="inlineStr">
        <is>
          <t>2026-07-12 03:35:31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Home</t>
        </is>
      </c>
      <c r="L243" t="inlineStr">
        <is>
          <t>CIN</t>
        </is>
      </c>
      <c r="M243" t="inlineStr">
        <is>
          <t>CHC</t>
        </is>
      </c>
      <c r="N243" t="inlineStr">
        <is>
          <t>Tyler Stephenson</t>
        </is>
      </c>
      <c r="O243" t="n">
        <v>663886</v>
      </c>
      <c r="P243" t="inlineStr">
        <is>
          <t>C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4</v>
      </c>
      <c r="AG243" t="n">
        <v>9</v>
      </c>
    </row>
    <row r="244">
      <c r="A244" t="inlineStr">
        <is>
          <t>2026-07-12</t>
        </is>
      </c>
      <c r="B244" t="inlineStr">
        <is>
          <t>2026-07-12 03:35:31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Ivan Johnson</t>
        </is>
      </c>
      <c r="O244" t="n">
        <v>671155</v>
      </c>
      <c r="P244" t="inlineStr">
        <is>
          <t>PH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03:35:32 PM PT</t>
        </is>
      </c>
      <c r="C245" t="n">
        <v>823199</v>
      </c>
      <c r="D245" t="inlineStr">
        <is>
          <t>1:05 PM PT</t>
        </is>
      </c>
      <c r="E245" t="inlineStr">
        <is>
          <t>Game Over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Mickey Moniak</t>
        </is>
      </c>
      <c r="O245" t="n">
        <v>666160</v>
      </c>
      <c r="P245" t="inlineStr">
        <is>
          <t>DH</t>
        </is>
      </c>
      <c r="Q245" t="inlineStr">
        <is>
          <t>2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03:35:32 PM PT</t>
        </is>
      </c>
      <c r="C246" t="n">
        <v>823199</v>
      </c>
      <c r="D246" t="inlineStr">
        <is>
          <t>1:05 PM PT</t>
        </is>
      </c>
      <c r="E246" t="inlineStr">
        <is>
          <t>Game Over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Kyle Karros</t>
        </is>
      </c>
      <c r="O246" t="n">
        <v>691720</v>
      </c>
      <c r="P246" t="inlineStr">
        <is>
          <t>3B</t>
        </is>
      </c>
      <c r="Q246" t="inlineStr">
        <is>
          <t>5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03:35:32 PM PT</t>
        </is>
      </c>
      <c r="C247" t="n">
        <v>823199</v>
      </c>
      <c r="D247" t="inlineStr">
        <is>
          <t>1:05 PM PT</t>
        </is>
      </c>
      <c r="E247" t="inlineStr">
        <is>
          <t>Game Over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Troy Johnston</t>
        </is>
      </c>
      <c r="O247" t="n">
        <v>687859</v>
      </c>
      <c r="P247" t="inlineStr">
        <is>
          <t>LF</t>
        </is>
      </c>
      <c r="Q247" t="inlineStr">
        <is>
          <t>7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03:35:32 PM PT</t>
        </is>
      </c>
      <c r="C248" t="n">
        <v>823199</v>
      </c>
      <c r="D248" t="inlineStr">
        <is>
          <t>1:05 PM PT</t>
        </is>
      </c>
      <c r="E248" t="inlineStr">
        <is>
          <t>Game Over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Ezequiel Tovar</t>
        </is>
      </c>
      <c r="O248" t="n">
        <v>678662</v>
      </c>
      <c r="P248" t="inlineStr">
        <is>
          <t>SS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03:35:31 PM PT</t>
        </is>
      </c>
      <c r="C249" t="n">
        <v>824574</v>
      </c>
      <c r="D249" t="inlineStr">
        <is>
          <t>11:10 AM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CWS</t>
        </is>
      </c>
      <c r="M249" t="inlineStr">
        <is>
          <t>ATH</t>
        </is>
      </c>
      <c r="N249" t="inlineStr">
        <is>
          <t>Chase Meidroth</t>
        </is>
      </c>
      <c r="O249" t="n">
        <v>805367</v>
      </c>
      <c r="P249" t="inlineStr">
        <is>
          <t>2B</t>
        </is>
      </c>
      <c r="Q249" t="inlineStr">
        <is>
          <t>9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9</v>
      </c>
      <c r="AG249" t="n">
        <v>9</v>
      </c>
    </row>
    <row r="250">
      <c r="A250" t="inlineStr">
        <is>
          <t>2026-07-12</t>
        </is>
      </c>
      <c r="B250" t="inlineStr">
        <is>
          <t>2026-07-12 03:35:31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Dillon Dingler</t>
        </is>
      </c>
      <c r="O250" t="n">
        <v>693307</v>
      </c>
      <c r="P250" t="inlineStr">
        <is>
          <t>C</t>
        </is>
      </c>
      <c r="Q250" t="inlineStr">
        <is>
          <t>2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03:35:31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Spencer Torkelson</t>
        </is>
      </c>
      <c r="O251" t="n">
        <v>679529</v>
      </c>
      <c r="P251" t="inlineStr">
        <is>
          <t>1B</t>
        </is>
      </c>
      <c r="Q251" t="inlineStr">
        <is>
          <t>5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03:35:31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Eduardo Valencia</t>
        </is>
      </c>
      <c r="O252" t="n">
        <v>680664</v>
      </c>
      <c r="P252" t="inlineStr">
        <is>
          <t>DH</t>
        </is>
      </c>
      <c r="Q252" t="inlineStr">
        <is>
          <t>6 (Sub)</t>
        </is>
      </c>
      <c r="R252" t="n">
        <v>1</v>
      </c>
      <c r="S252" t="n">
        <v>1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03:35:31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Kerry Carpenter</t>
        </is>
      </c>
      <c r="O253" t="n">
        <v>681481</v>
      </c>
      <c r="P253" t="inlineStr">
        <is>
          <t>DH</t>
        </is>
      </c>
      <c r="Q253" t="inlineStr">
        <is>
          <t>6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03:35:31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Matt Vierling</t>
        </is>
      </c>
      <c r="O254" t="n">
        <v>663837</v>
      </c>
      <c r="P254" t="inlineStr">
        <is>
          <t>RF</t>
        </is>
      </c>
      <c r="Q254" t="inlineStr">
        <is>
          <t>8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03:35:31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James Outman</t>
        </is>
      </c>
      <c r="O255" t="n">
        <v>681546</v>
      </c>
      <c r="P255" t="inlineStr">
        <is>
          <t>CF</t>
        </is>
      </c>
      <c r="Q255" t="inlineStr">
        <is>
          <t>9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03:35:32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Brice Matthews</t>
        </is>
      </c>
      <c r="O256" t="n">
        <v>694728</v>
      </c>
      <c r="P256" t="inlineStr">
        <is>
          <t>CF</t>
        </is>
      </c>
      <c r="Q256" t="inlineStr">
        <is>
          <t>8</t>
        </is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03:35:32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Taylor Trammell</t>
        </is>
      </c>
      <c r="O257" t="n">
        <v>666211</v>
      </c>
      <c r="P257" t="inlineStr">
        <is>
          <t>CF</t>
        </is>
      </c>
      <c r="Q257" t="inlineStr">
        <is>
          <t>8 (Sub)</t>
        </is>
      </c>
      <c r="R257" t="n">
        <v>2</v>
      </c>
      <c r="S257" t="n">
        <v>2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03:35:32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Christian Vázquez</t>
        </is>
      </c>
      <c r="O258" t="n">
        <v>543877</v>
      </c>
      <c r="P258" t="inlineStr">
        <is>
          <t>C</t>
        </is>
      </c>
      <c r="Q258" t="inlineStr">
        <is>
          <t>9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03:35:30 PM PT</t>
        </is>
      </c>
      <c r="C259" t="n">
        <v>824814</v>
      </c>
      <c r="D259" t="inlineStr">
        <is>
          <t>10:35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KC</t>
        </is>
      </c>
      <c r="M259" t="inlineStr">
        <is>
          <t>BAL</t>
        </is>
      </c>
      <c r="N259" t="inlineStr">
        <is>
          <t>Carter Jensen</t>
        </is>
      </c>
      <c r="O259" t="n">
        <v>695600</v>
      </c>
      <c r="P259" t="inlineStr">
        <is>
          <t>C</t>
        </is>
      </c>
      <c r="Q259" t="inlineStr">
        <is>
          <t>1</t>
        </is>
      </c>
      <c r="R259" t="n">
        <v>5</v>
      </c>
      <c r="S259" t="n">
        <v>5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4</v>
      </c>
      <c r="AE259" s="5" t="n">
        <v>0</v>
      </c>
      <c r="AF259" t="n">
        <v>2</v>
      </c>
      <c r="AG259" t="n">
        <v>9</v>
      </c>
    </row>
    <row r="260">
      <c r="A260" t="inlineStr">
        <is>
          <t>2026-07-12</t>
        </is>
      </c>
      <c r="B260" t="inlineStr">
        <is>
          <t>2026-07-12 03:35:30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Michael Massey</t>
        </is>
      </c>
      <c r="O260" t="n">
        <v>686681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03:35:31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Zach Neto</t>
        </is>
      </c>
      <c r="O261" t="n">
        <v>687263</v>
      </c>
      <c r="P261" t="inlineStr">
        <is>
          <t>SS</t>
        </is>
      </c>
      <c r="Q261" t="inlineStr">
        <is>
          <t>1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2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03:35:31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Jorge Soler</t>
        </is>
      </c>
      <c r="O262" t="n">
        <v>624585</v>
      </c>
      <c r="P262" t="inlineStr">
        <is>
          <t>RF</t>
        </is>
      </c>
      <c r="Q262" t="inlineStr">
        <is>
          <t>4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03:35:31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Jose Siri</t>
        </is>
      </c>
      <c r="O263" t="n">
        <v>642350</v>
      </c>
      <c r="P263" t="inlineStr">
        <is>
          <t>CF</t>
        </is>
      </c>
      <c r="Q263" t="inlineStr">
        <is>
          <t>4 (Sub)</t>
        </is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03:35:31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 Adell</t>
        </is>
      </c>
      <c r="O264" t="n">
        <v>666176</v>
      </c>
      <c r="P264" t="inlineStr">
        <is>
          <t>RF</t>
        </is>
      </c>
      <c r="Q264" t="inlineStr">
        <is>
          <t>5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03:35:32 PM PT</t>
        </is>
      </c>
      <c r="C265" t="n">
        <v>823925</v>
      </c>
      <c r="D265" t="inlineStr">
        <is>
          <t>1:10 PM PT</t>
        </is>
      </c>
      <c r="E265" t="inlineStr">
        <is>
          <t>Bottom 7 | 3 out</t>
        </is>
      </c>
      <c r="F265" t="n">
        <v>7</v>
      </c>
      <c r="G265" t="inlineStr">
        <is>
          <t>Bottom</t>
        </is>
      </c>
      <c r="H265" t="n">
        <v>3</v>
      </c>
      <c r="I265" t="n">
        <v>2</v>
      </c>
      <c r="J265" t="n">
        <v>3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Freddie Freeman</t>
        </is>
      </c>
      <c r="O265" t="n">
        <v>518692</v>
      </c>
      <c r="P265" t="inlineStr">
        <is>
          <t>1B</t>
        </is>
      </c>
      <c r="Q265" t="inlineStr">
        <is>
          <t>3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03:35:32 PM PT</t>
        </is>
      </c>
      <c r="C266" t="n">
        <v>823925</v>
      </c>
      <c r="D266" t="inlineStr">
        <is>
          <t>1:10 PM PT</t>
        </is>
      </c>
      <c r="E266" t="inlineStr">
        <is>
          <t>Bottom 7 | 3 out</t>
        </is>
      </c>
      <c r="F266" t="n">
        <v>7</v>
      </c>
      <c r="G266" t="inlineStr">
        <is>
          <t>Bottom</t>
        </is>
      </c>
      <c r="H266" t="n">
        <v>3</v>
      </c>
      <c r="I266" t="n">
        <v>2</v>
      </c>
      <c r="J266" t="n">
        <v>3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Mookie Betts</t>
        </is>
      </c>
      <c r="O266" t="n">
        <v>605141</v>
      </c>
      <c r="P266" t="inlineStr">
        <is>
          <t>SS</t>
        </is>
      </c>
      <c r="Q266" t="inlineStr">
        <is>
          <t>4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03:35:32 PM PT</t>
        </is>
      </c>
      <c r="C267" t="n">
        <v>823925</v>
      </c>
      <c r="D267" t="inlineStr">
        <is>
          <t>1:10 PM PT</t>
        </is>
      </c>
      <c r="E267" t="inlineStr">
        <is>
          <t>Bottom 7 | 3 out</t>
        </is>
      </c>
      <c r="F267" t="n">
        <v>7</v>
      </c>
      <c r="G267" t="inlineStr">
        <is>
          <t>Bottom</t>
        </is>
      </c>
      <c r="H267" t="n">
        <v>3</v>
      </c>
      <c r="I267" t="n">
        <v>2</v>
      </c>
      <c r="J267" t="n">
        <v>3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Kyle Tucker</t>
        </is>
      </c>
      <c r="O267" t="n">
        <v>663656</v>
      </c>
      <c r="P267" t="inlineStr">
        <is>
          <t>RF</t>
        </is>
      </c>
      <c r="Q267" t="inlineStr">
        <is>
          <t>6</t>
        </is>
      </c>
      <c r="R267" t="n">
        <v>3</v>
      </c>
      <c r="S267" t="n">
        <v>3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03:35:32 PM PT</t>
        </is>
      </c>
      <c r="C268" t="n">
        <v>823925</v>
      </c>
      <c r="D268" t="inlineStr">
        <is>
          <t>1:10 PM PT</t>
        </is>
      </c>
      <c r="E268" t="inlineStr">
        <is>
          <t>Bottom 7 | 3 out</t>
        </is>
      </c>
      <c r="F268" t="n">
        <v>7</v>
      </c>
      <c r="G268" t="inlineStr">
        <is>
          <t>Bottom</t>
        </is>
      </c>
      <c r="H268" t="n">
        <v>3</v>
      </c>
      <c r="I268" t="n">
        <v>2</v>
      </c>
      <c r="J268" t="n">
        <v>3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Eliezer Alfonzo</t>
        </is>
      </c>
      <c r="O268" t="n">
        <v>672613</v>
      </c>
      <c r="P268" t="inlineStr">
        <is>
          <t>C</t>
        </is>
      </c>
      <c r="Q268" t="inlineStr">
        <is>
          <t>9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03:35:31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Otto Lopez</t>
        </is>
      </c>
      <c r="O269" t="n">
        <v>672640</v>
      </c>
      <c r="P269" t="inlineStr">
        <is>
          <t>SS</t>
        </is>
      </c>
      <c r="Q269" t="inlineStr">
        <is>
          <t>1</t>
        </is>
      </c>
      <c r="R269" t="n">
        <v>5</v>
      </c>
      <c r="S269" t="n">
        <v>5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4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03:35:31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Kyle Stowers</t>
        </is>
      </c>
      <c r="O270" t="n">
        <v>669065</v>
      </c>
      <c r="P270" t="inlineStr">
        <is>
          <t>RF</t>
        </is>
      </c>
      <c r="Q270" t="inlineStr">
        <is>
          <t>6 (Sub)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03:35:31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Esteury Ruiz</t>
        </is>
      </c>
      <c r="O271" t="n">
        <v>665923</v>
      </c>
      <c r="P271" t="inlineStr">
        <is>
          <t>CF</t>
        </is>
      </c>
      <c r="Q271" t="inlineStr">
        <is>
          <t>7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03:35:31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Jakob Marsee</t>
        </is>
      </c>
      <c r="O272" t="n">
        <v>805300</v>
      </c>
      <c r="P272" t="inlineStr">
        <is>
          <t>CF</t>
        </is>
      </c>
      <c r="Q272" t="inlineStr">
        <is>
          <t>7 (Sub)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03:35:31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Rece Hinds</t>
        </is>
      </c>
      <c r="O273" t="n">
        <v>677956</v>
      </c>
      <c r="P273" t="inlineStr">
        <is>
          <t>DH</t>
        </is>
      </c>
      <c r="Q273" t="inlineStr">
        <is>
          <t>8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03:35:31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Brian Navarreto</t>
        </is>
      </c>
      <c r="O274" t="n">
        <v>640459</v>
      </c>
      <c r="P274" t="inlineStr">
        <is>
          <t>C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03:35:30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Sal Frelick</t>
        </is>
      </c>
      <c r="O275" t="n">
        <v>686217</v>
      </c>
      <c r="P275" t="inlineStr">
        <is>
          <t>RF</t>
        </is>
      </c>
      <c r="Q275" t="inlineStr">
        <is>
          <t>7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03:35:30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Andrew Vaughn</t>
        </is>
      </c>
      <c r="O276" t="n">
        <v>683734</v>
      </c>
      <c r="P276" t="inlineStr">
        <is>
          <t>3B</t>
        </is>
      </c>
      <c r="Q276" t="inlineStr">
        <is>
          <t>9 (Sub)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03:35:30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Braden Shewmake</t>
        </is>
      </c>
      <c r="O277" t="n">
        <v>669699</v>
      </c>
      <c r="P277" t="inlineStr">
        <is>
          <t>3B</t>
        </is>
      </c>
      <c r="Q277" t="inlineStr">
        <is>
          <t>9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03:35:31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Austin Martin</t>
        </is>
      </c>
      <c r="O278" t="n">
        <v>668885</v>
      </c>
      <c r="P278" t="inlineStr">
        <is>
          <t>LF</t>
        </is>
      </c>
      <c r="Q278" t="inlineStr">
        <is>
          <t>1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03:35:31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Kody Clemens</t>
        </is>
      </c>
      <c r="O279" t="n">
        <v>665019</v>
      </c>
      <c r="P279" t="inlineStr">
        <is>
          <t>2B</t>
        </is>
      </c>
      <c r="Q279" t="inlineStr">
        <is>
          <t>4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2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03:35:31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Alan Roden</t>
        </is>
      </c>
      <c r="O280" t="n">
        <v>702176</v>
      </c>
      <c r="P280" t="inlineStr">
        <is>
          <t>RF</t>
        </is>
      </c>
      <c r="Q280" t="inlineStr">
        <is>
          <t>7</t>
        </is>
      </c>
      <c r="R280" t="n">
        <v>3</v>
      </c>
      <c r="S280" t="n">
        <v>3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03:35:31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Juan Soto</t>
        </is>
      </c>
      <c r="O281" t="n">
        <v>665742</v>
      </c>
      <c r="P281" t="inlineStr">
        <is>
          <t>DH</t>
        </is>
      </c>
      <c r="Q281" t="inlineStr">
        <is>
          <t>2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03:35:31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Eric Wagaman</t>
        </is>
      </c>
      <c r="O282" t="n">
        <v>676572</v>
      </c>
      <c r="P282" t="inlineStr">
        <is>
          <t>1B</t>
        </is>
      </c>
      <c r="Q282" t="inlineStr">
        <is>
          <t>4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03:35:31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Carson Benge</t>
        </is>
      </c>
      <c r="O283" t="n">
        <v>701807</v>
      </c>
      <c r="P283" t="inlineStr">
        <is>
          <t>RF</t>
        </is>
      </c>
      <c r="Q283" t="inlineStr">
        <is>
          <t>5</t>
        </is>
      </c>
      <c r="R283" t="n">
        <v>4</v>
      </c>
      <c r="S283" t="n">
        <v>4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3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03:35:31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Jorge Polanco</t>
        </is>
      </c>
      <c r="O284" t="n">
        <v>593871</v>
      </c>
      <c r="P284" t="inlineStr">
        <is>
          <t>PH</t>
        </is>
      </c>
      <c r="Q284" t="inlineStr">
        <is>
          <t>7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03:35:31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Brett Baty</t>
        </is>
      </c>
      <c r="O285" t="n">
        <v>683146</v>
      </c>
      <c r="P285" t="inlineStr">
        <is>
          <t>3B</t>
        </is>
      </c>
      <c r="Q285" t="inlineStr">
        <is>
          <t>8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03:35:31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Bo Bichette</t>
        </is>
      </c>
      <c r="O286" t="n">
        <v>666182</v>
      </c>
      <c r="P286" t="inlineStr">
        <is>
          <t>PH</t>
        </is>
      </c>
      <c r="Q286" t="inlineStr">
        <is>
          <t>9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03:35:31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Zack Short</t>
        </is>
      </c>
      <c r="O287" t="n">
        <v>670097</v>
      </c>
      <c r="P287" t="inlineStr">
        <is>
          <t>2B</t>
        </is>
      </c>
      <c r="Q287" t="inlineStr">
        <is>
          <t>9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03:35:31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Ali Sánchez</t>
        </is>
      </c>
      <c r="O288" t="n">
        <v>645305</v>
      </c>
      <c r="P288" t="inlineStr">
        <is>
          <t>C</t>
        </is>
      </c>
      <c r="Q288" t="inlineStr">
        <is>
          <t>2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03:35:31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Jasson Domínguez</t>
        </is>
      </c>
      <c r="O289" t="n">
        <v>691176</v>
      </c>
      <c r="P289" t="inlineStr">
        <is>
          <t>DH</t>
        </is>
      </c>
      <c r="Q289" t="inlineStr">
        <is>
          <t>3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03:35:31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Ryan McMahon</t>
        </is>
      </c>
      <c r="O290" t="n">
        <v>641857</v>
      </c>
      <c r="P290" t="inlineStr">
        <is>
          <t>3B</t>
        </is>
      </c>
      <c r="Q290" t="inlineStr">
        <is>
          <t>7</t>
        </is>
      </c>
      <c r="R290" t="n">
        <v>2</v>
      </c>
      <c r="S290" t="n">
        <v>2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2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03:35:31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Amed Rosario</t>
        </is>
      </c>
      <c r="O291" t="n">
        <v>642708</v>
      </c>
      <c r="P291" t="inlineStr">
        <is>
          <t>PH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03:35:31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Anthony Volpe</t>
        </is>
      </c>
      <c r="O292" t="n">
        <v>683011</v>
      </c>
      <c r="P292" t="inlineStr">
        <is>
          <t>SS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03:35:31 PM PT</t>
        </is>
      </c>
      <c r="C293" t="n">
        <v>824250</v>
      </c>
      <c r="D293" t="inlineStr">
        <is>
          <t>10:40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PHI</t>
        </is>
      </c>
      <c r="M293" t="inlineStr">
        <is>
          <t>DET</t>
        </is>
      </c>
      <c r="N293" t="inlineStr">
        <is>
          <t>Derek Hill</t>
        </is>
      </c>
      <c r="O293" t="n">
        <v>656537</v>
      </c>
      <c r="P293" t="inlineStr">
        <is>
          <t>CF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4</v>
      </c>
      <c r="AE293" s="5" t="n">
        <v>0</v>
      </c>
      <c r="AF293" t="n">
        <v>5</v>
      </c>
      <c r="AG293" t="n">
        <v>9</v>
      </c>
    </row>
    <row r="294">
      <c r="A294" t="inlineStr">
        <is>
          <t>2026-07-12</t>
        </is>
      </c>
      <c r="B294" t="inlineStr">
        <is>
          <t>2026-07-12 03:35:30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Tyler Callihan</t>
        </is>
      </c>
      <c r="O294" t="n">
        <v>682997</v>
      </c>
      <c r="P294" t="inlineStr">
        <is>
          <t>2B</t>
        </is>
      </c>
      <c r="Q294" t="inlineStr">
        <is>
          <t>2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03:35:30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Jacob Gonzalez</t>
        </is>
      </c>
      <c r="O295" t="n">
        <v>694378</v>
      </c>
      <c r="P295" t="inlineStr">
        <is>
          <t>1B</t>
        </is>
      </c>
      <c r="Q295" t="inlineStr">
        <is>
          <t>3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03:35:30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Billy Cook</t>
        </is>
      </c>
      <c r="O296" t="n">
        <v>695257</v>
      </c>
      <c r="P296" t="inlineStr">
        <is>
          <t>CF</t>
        </is>
      </c>
      <c r="Q296" t="inlineStr">
        <is>
          <t>5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03:35:32 PM PT</t>
        </is>
      </c>
      <c r="C297" t="n">
        <v>823274</v>
      </c>
      <c r="D297" t="inlineStr">
        <is>
          <t>1:10 PM PT</t>
        </is>
      </c>
      <c r="E297" t="inlineStr">
        <is>
          <t>Bottom 8 | 2 out</t>
        </is>
      </c>
      <c r="F297" t="n">
        <v>8</v>
      </c>
      <c r="G297" t="inlineStr">
        <is>
          <t>Bottom</t>
        </is>
      </c>
      <c r="H297" t="n">
        <v>2</v>
      </c>
      <c r="I297" t="n">
        <v>0</v>
      </c>
      <c r="J297" t="n">
        <v>0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Fernando Tatis Jr.</t>
        </is>
      </c>
      <c r="O297" t="n">
        <v>665487</v>
      </c>
      <c r="P297" t="inlineStr">
        <is>
          <t>RF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5</v>
      </c>
      <c r="AG297" t="n">
        <v>6</v>
      </c>
    </row>
    <row r="298">
      <c r="A298" t="inlineStr">
        <is>
          <t>2026-07-12</t>
        </is>
      </c>
      <c r="B298" t="inlineStr">
        <is>
          <t>2026-07-12 03:35:32 PM PT</t>
        </is>
      </c>
      <c r="C298" t="n">
        <v>823274</v>
      </c>
      <c r="D298" t="inlineStr">
        <is>
          <t>1:10 PM PT</t>
        </is>
      </c>
      <c r="E298" t="inlineStr">
        <is>
          <t>Bottom 8 | 2 out</t>
        </is>
      </c>
      <c r="F298" t="n">
        <v>8</v>
      </c>
      <c r="G298" t="inlineStr">
        <is>
          <t>Bottom</t>
        </is>
      </c>
      <c r="H298" t="n">
        <v>2</v>
      </c>
      <c r="I298" t="n">
        <v>0</v>
      </c>
      <c r="J298" t="n">
        <v>0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Jackson Merrill</t>
        </is>
      </c>
      <c r="O298" t="n">
        <v>701538</v>
      </c>
      <c r="P298" t="inlineStr">
        <is>
          <t>CF</t>
        </is>
      </c>
      <c r="Q298" t="inlineStr">
        <is>
          <t>2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6</v>
      </c>
    </row>
    <row r="299">
      <c r="A299" t="inlineStr">
        <is>
          <t>2026-07-12</t>
        </is>
      </c>
      <c r="B299" t="inlineStr">
        <is>
          <t>2026-07-12 03:35:32 PM PT</t>
        </is>
      </c>
      <c r="C299" t="n">
        <v>823274</v>
      </c>
      <c r="D299" t="inlineStr">
        <is>
          <t>1:10 PM PT</t>
        </is>
      </c>
      <c r="E299" t="inlineStr">
        <is>
          <t>Bottom 8 | 2 out</t>
        </is>
      </c>
      <c r="F299" t="n">
        <v>8</v>
      </c>
      <c r="G299" t="inlineStr">
        <is>
          <t>Bottom</t>
        </is>
      </c>
      <c r="H299" t="n">
        <v>2</v>
      </c>
      <c r="I299" t="n">
        <v>0</v>
      </c>
      <c r="J299" t="n">
        <v>0</v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Rodolfo Durán</t>
        </is>
      </c>
      <c r="O299" t="n">
        <v>660710</v>
      </c>
      <c r="P299" t="inlineStr">
        <is>
          <t>C</t>
        </is>
      </c>
      <c r="Q299" t="inlineStr">
        <is>
          <t>8</t>
        </is>
      </c>
      <c r="R299" t="n">
        <v>3</v>
      </c>
      <c r="S299" t="n">
        <v>3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5</v>
      </c>
      <c r="AG299" t="n">
        <v>6</v>
      </c>
    </row>
    <row r="300">
      <c r="A300" t="inlineStr">
        <is>
          <t>2026-07-12</t>
        </is>
      </c>
      <c r="B300" t="inlineStr">
        <is>
          <t>2026-07-12 03:35:31 PM PT</t>
        </is>
      </c>
      <c r="C300" t="n">
        <v>822951</v>
      </c>
      <c r="D300" t="inlineStr">
        <is>
          <t>10:40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SEA</t>
        </is>
      </c>
      <c r="M300" t="inlineStr">
        <is>
          <t>TB</t>
        </is>
      </c>
      <c r="N300" t="inlineStr">
        <is>
          <t>Miles Mastrobuoni</t>
        </is>
      </c>
      <c r="O300" t="n">
        <v>670156</v>
      </c>
      <c r="P300" t="inlineStr">
        <is>
          <t>RF</t>
        </is>
      </c>
      <c r="Q300" t="inlineStr">
        <is>
          <t>8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5" t="n">
        <v>0</v>
      </c>
      <c r="AF300" t="n">
        <v>8</v>
      </c>
      <c r="AG300" t="n">
        <v>9</v>
      </c>
    </row>
    <row r="301">
      <c r="A301" t="inlineStr">
        <is>
          <t>2026-07-12</t>
        </is>
      </c>
      <c r="B301" t="inlineStr">
        <is>
          <t>2026-07-12 03:35:32 PM PT</t>
        </is>
      </c>
      <c r="C301" t="n">
        <v>823199</v>
      </c>
      <c r="D301" t="inlineStr">
        <is>
          <t>1:05 PM PT</t>
        </is>
      </c>
      <c r="E301" t="inlineStr">
        <is>
          <t>Game Over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SF</t>
        </is>
      </c>
      <c r="M301" t="inlineStr">
        <is>
          <t>COL</t>
        </is>
      </c>
      <c r="N301" t="inlineStr">
        <is>
          <t>Jung Hoo Lee</t>
        </is>
      </c>
      <c r="O301" t="n">
        <v>808982</v>
      </c>
      <c r="P301" t="inlineStr">
        <is>
          <t>RF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5" t="n">
        <v>0</v>
      </c>
      <c r="AF301" t="n">
        <v>3</v>
      </c>
      <c r="AG301" t="n">
        <v>8</v>
      </c>
    </row>
    <row r="302">
      <c r="A302" t="inlineStr">
        <is>
          <t>2026-07-12</t>
        </is>
      </c>
      <c r="B302" t="inlineStr">
        <is>
          <t>2026-07-12 03:35:31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JJ Wetherholt</t>
        </is>
      </c>
      <c r="O302" t="n">
        <v>802139</v>
      </c>
      <c r="P302" t="inlineStr">
        <is>
          <t>2B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2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03:35:31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Iván Herrera</t>
        </is>
      </c>
      <c r="O303" t="n">
        <v>671056</v>
      </c>
      <c r="P303" t="inlineStr">
        <is>
          <t>DH</t>
        </is>
      </c>
      <c r="Q303" t="inlineStr">
        <is>
          <t>2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03:35:31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Blaze Jordan</t>
        </is>
      </c>
      <c r="O304" t="n">
        <v>691458</v>
      </c>
      <c r="P304" t="inlineStr">
        <is>
          <t>PH</t>
        </is>
      </c>
      <c r="Q304" t="inlineStr">
        <is>
          <t>7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03:35:31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Bryan Torres</t>
        </is>
      </c>
      <c r="O305" t="n">
        <v>663494</v>
      </c>
      <c r="P305" t="inlineStr">
        <is>
          <t>LF</t>
        </is>
      </c>
      <c r="Q305" t="inlineStr">
        <is>
          <t>7 (Sub)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03:35:31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Nathan Church</t>
        </is>
      </c>
      <c r="O306" t="n">
        <v>701675</v>
      </c>
      <c r="P306" t="inlineStr">
        <is>
          <t>CF</t>
        </is>
      </c>
      <c r="Q306" t="inlineStr">
        <is>
          <t>7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03:35:31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Cedric Mullins</t>
        </is>
      </c>
      <c r="O307" t="n">
        <v>656775</v>
      </c>
      <c r="P307" t="inlineStr">
        <is>
          <t>CF</t>
        </is>
      </c>
      <c r="Q307" t="inlineStr">
        <is>
          <t>4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03:35:31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Chandler Simpson</t>
        </is>
      </c>
      <c r="O308" t="n">
        <v>802415</v>
      </c>
      <c r="P308" t="inlineStr">
        <is>
          <t>LF</t>
        </is>
      </c>
      <c r="Q308" t="inlineStr">
        <is>
          <t>5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03:35:31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Taylor Walls</t>
        </is>
      </c>
      <c r="O309" t="n">
        <v>670764</v>
      </c>
      <c r="P309" t="inlineStr">
        <is>
          <t>SS</t>
        </is>
      </c>
      <c r="Q309" t="inlineStr">
        <is>
          <t>7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03:35:32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Cam Cauley</t>
        </is>
      </c>
      <c r="O310" t="n">
        <v>695508</v>
      </c>
      <c r="P310" t="inlineStr">
        <is>
          <t>2B</t>
        </is>
      </c>
      <c r="Q310" t="inlineStr">
        <is>
          <t>7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03:35:32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Elias Díaz</t>
        </is>
      </c>
      <c r="O311" t="n">
        <v>553869</v>
      </c>
      <c r="P311" t="inlineStr">
        <is>
          <t>C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03:35:32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Alejandro Osuna</t>
        </is>
      </c>
      <c r="O312" t="n">
        <v>696030</v>
      </c>
      <c r="P312" t="inlineStr">
        <is>
          <t>CF</t>
        </is>
      </c>
      <c r="Q312" t="inlineStr">
        <is>
          <t>9 (Sub)</t>
        </is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03:35:32 PM PT</t>
        </is>
      </c>
      <c r="C313" t="n">
        <v>823274</v>
      </c>
      <c r="D313" t="inlineStr">
        <is>
          <t>1:10 PM PT</t>
        </is>
      </c>
      <c r="E313" t="inlineStr">
        <is>
          <t>Bottom 8 | 2 out</t>
        </is>
      </c>
      <c r="F313" t="n">
        <v>8</v>
      </c>
      <c r="G313" t="inlineStr">
        <is>
          <t>Bottom</t>
        </is>
      </c>
      <c r="H313" t="n">
        <v>2</v>
      </c>
      <c r="I313" t="n">
        <v>0</v>
      </c>
      <c r="J313" t="n">
        <v>0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Myles Straw</t>
        </is>
      </c>
      <c r="O313" t="n">
        <v>664702</v>
      </c>
      <c r="P313" t="inlineStr">
        <is>
          <t>RF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03:35:32 PM PT</t>
        </is>
      </c>
      <c r="C314" t="n">
        <v>823274</v>
      </c>
      <c r="D314" t="inlineStr">
        <is>
          <t>1:10 PM PT</t>
        </is>
      </c>
      <c r="E314" t="inlineStr">
        <is>
          <t>Bottom 8 | 2 out</t>
        </is>
      </c>
      <c r="F314" t="n">
        <v>8</v>
      </c>
      <c r="G314" t="inlineStr">
        <is>
          <t>Bottom</t>
        </is>
      </c>
      <c r="H314" t="n">
        <v>2</v>
      </c>
      <c r="I314" t="n">
        <v>0</v>
      </c>
      <c r="J314" t="n">
        <v>0</v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Sean Keys</t>
        </is>
      </c>
      <c r="O314" t="n">
        <v>815873</v>
      </c>
      <c r="P314" t="inlineStr">
        <is>
          <t>1B</t>
        </is>
      </c>
      <c r="Q314" t="inlineStr">
        <is>
          <t>7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03:35:31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Andrés Chaparro</t>
        </is>
      </c>
      <c r="O315" t="n">
        <v>665953</v>
      </c>
      <c r="P315" t="inlineStr">
        <is>
          <t>1B</t>
        </is>
      </c>
      <c r="Q315" t="inlineStr">
        <is>
          <t>2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03:35:31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Dylan Crews</t>
        </is>
      </c>
      <c r="O316" t="n">
        <v>686611</v>
      </c>
      <c r="P316" t="inlineStr">
        <is>
          <t>CF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2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03:35:31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Daylen Lile</t>
        </is>
      </c>
      <c r="O317" t="n">
        <v>695734</v>
      </c>
      <c r="P317" t="inlineStr">
        <is>
          <t>LF</t>
        </is>
      </c>
      <c r="Q317" t="inlineStr">
        <is>
          <t>6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03:35:31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Jorbit Vivas</t>
        </is>
      </c>
      <c r="O318" t="n">
        <v>678391</v>
      </c>
      <c r="P318" t="inlineStr">
        <is>
          <t>3B</t>
        </is>
      </c>
      <c r="Q318" t="inlineStr">
        <is>
          <t>8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03:35:31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Keibert Ruiz</t>
        </is>
      </c>
      <c r="O319" t="n">
        <v>660688</v>
      </c>
      <c r="P319" t="inlineStr">
        <is>
          <t>C</t>
        </is>
      </c>
      <c r="Q319" t="inlineStr">
        <is>
          <t>9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5" t="n">
        <v>0</v>
      </c>
      <c r="AF319" t="n">
        <v>3</v>
      </c>
      <c r="AG319" t="n">
        <v>6</v>
      </c>
    </row>
  </sheetData>
  <autoFilter ref="A1:AG319"/>
  <conditionalFormatting sqref="AE2:AE31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2026-07-12T22:35:32Z</dcterms:created>
  <dcterms:modified xmlns:dcterms="http://purl.org/dc/terms/" xmlns:xsi="http://www.w3.org/2001/XMLSchema-instance" xsi:type="dcterms:W3CDTF">2026-07-12T22:35:32Z</dcterms:modified>
</cp:coreProperties>
</file>