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08:58:22 AM PT</t>
        </is>
      </c>
      <c r="C2" t="n">
        <v>824574</v>
      </c>
      <c r="D2" t="inlineStr">
        <is>
          <t>11:10 AM PT</t>
        </is>
      </c>
      <c r="E2" t="inlineStr">
        <is>
          <t>Pre-Game</t>
        </is>
      </c>
      <c r="F2" t="n">
        <v>1</v>
      </c>
      <c r="G2" t="inlineStr">
        <is>
          <t>Top</t>
        </is>
      </c>
      <c r="K2" t="inlineStr">
        <is>
          <t>Away</t>
        </is>
      </c>
      <c r="L2" t="inlineStr">
        <is>
          <t>ATH</t>
        </is>
      </c>
      <c r="M2" t="inlineStr">
        <is>
          <t>CWS</t>
        </is>
      </c>
      <c r="N2" t="inlineStr">
        <is>
          <t>Jacob Wilson</t>
        </is>
      </c>
      <c r="O2" t="n">
        <v>805779</v>
      </c>
      <c r="P2" t="inlineStr">
        <is>
          <t>SS</t>
        </is>
      </c>
      <c r="Q2" t="inlineStr">
        <is>
          <t>1</t>
        </is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s="3" t="n">
        <v>0</v>
      </c>
      <c r="AF2" t="n">
        <v>0</v>
      </c>
      <c r="AG2" t="n">
        <v>0</v>
      </c>
    </row>
    <row r="3">
      <c r="A3" t="inlineStr">
        <is>
          <t>2026-07-12</t>
        </is>
      </c>
      <c r="B3" t="inlineStr">
        <is>
          <t>2026-07-12 08:58:22 AM PT</t>
        </is>
      </c>
      <c r="C3" t="n">
        <v>824574</v>
      </c>
      <c r="D3" t="inlineStr">
        <is>
          <t>11:10 AM PT</t>
        </is>
      </c>
      <c r="E3" t="inlineStr">
        <is>
          <t>Pre-Game</t>
        </is>
      </c>
      <c r="F3" t="n">
        <v>1</v>
      </c>
      <c r="G3" t="inlineStr">
        <is>
          <t>Top</t>
        </is>
      </c>
      <c r="K3" t="inlineStr">
        <is>
          <t>Away</t>
        </is>
      </c>
      <c r="L3" t="inlineStr">
        <is>
          <t>ATH</t>
        </is>
      </c>
      <c r="M3" t="inlineStr">
        <is>
          <t>CWS</t>
        </is>
      </c>
      <c r="N3" t="inlineStr">
        <is>
          <t>Joshua Kuroda-Grauer</t>
        </is>
      </c>
      <c r="O3" t="n">
        <v>811965</v>
      </c>
      <c r="P3" t="inlineStr">
        <is>
          <t>3B</t>
        </is>
      </c>
      <c r="Q3" t="inlineStr">
        <is>
          <t>2</t>
        </is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s="3" t="n">
        <v>0</v>
      </c>
      <c r="AF3" t="n">
        <v>0</v>
      </c>
      <c r="AG3" t="n">
        <v>0</v>
      </c>
    </row>
    <row r="4">
      <c r="A4" t="inlineStr">
        <is>
          <t>2026-07-12</t>
        </is>
      </c>
      <c r="B4" t="inlineStr">
        <is>
          <t>2026-07-12 08:58:22 AM PT</t>
        </is>
      </c>
      <c r="C4" t="n">
        <v>824574</v>
      </c>
      <c r="D4" t="inlineStr">
        <is>
          <t>11:10 AM PT</t>
        </is>
      </c>
      <c r="E4" t="inlineStr">
        <is>
          <t>Pre-Game</t>
        </is>
      </c>
      <c r="F4" t="n">
        <v>1</v>
      </c>
      <c r="G4" t="inlineStr">
        <is>
          <t>Top</t>
        </is>
      </c>
      <c r="K4" t="inlineStr">
        <is>
          <t>Away</t>
        </is>
      </c>
      <c r="L4" t="inlineStr">
        <is>
          <t>ATH</t>
        </is>
      </c>
      <c r="M4" t="inlineStr">
        <is>
          <t>CWS</t>
        </is>
      </c>
      <c r="N4" t="inlineStr">
        <is>
          <t>Shea Langeliers</t>
        </is>
      </c>
      <c r="O4" t="n">
        <v>669127</v>
      </c>
      <c r="P4" t="inlineStr">
        <is>
          <t>C</t>
        </is>
      </c>
      <c r="Q4" t="inlineStr">
        <is>
          <t>3</t>
        </is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3" t="n">
        <v>0</v>
      </c>
      <c r="AF4" t="n">
        <v>0</v>
      </c>
      <c r="AG4" t="n">
        <v>0</v>
      </c>
    </row>
    <row r="5">
      <c r="A5" t="inlineStr">
        <is>
          <t>2026-07-12</t>
        </is>
      </c>
      <c r="B5" t="inlineStr">
        <is>
          <t>2026-07-12 08:58:22 AM PT</t>
        </is>
      </c>
      <c r="C5" t="n">
        <v>824574</v>
      </c>
      <c r="D5" t="inlineStr">
        <is>
          <t>11:10 AM PT</t>
        </is>
      </c>
      <c r="E5" t="inlineStr">
        <is>
          <t>Pre-Game</t>
        </is>
      </c>
      <c r="F5" t="n">
        <v>1</v>
      </c>
      <c r="G5" t="inlineStr">
        <is>
          <t>Top</t>
        </is>
      </c>
      <c r="K5" t="inlineStr">
        <is>
          <t>Away</t>
        </is>
      </c>
      <c r="L5" t="inlineStr">
        <is>
          <t>ATH</t>
        </is>
      </c>
      <c r="M5" t="inlineStr">
        <is>
          <t>CWS</t>
        </is>
      </c>
      <c r="N5" t="inlineStr">
        <is>
          <t>Jonah Heim</t>
        </is>
      </c>
      <c r="O5" t="n">
        <v>641680</v>
      </c>
      <c r="P5" t="inlineStr">
        <is>
          <t>DH</t>
        </is>
      </c>
      <c r="Q5" t="inlineStr">
        <is>
          <t>4</t>
        </is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s="3" t="n">
        <v>0</v>
      </c>
      <c r="AF5" t="n">
        <v>0</v>
      </c>
      <c r="AG5" t="n">
        <v>0</v>
      </c>
    </row>
    <row r="6">
      <c r="A6" t="inlineStr">
        <is>
          <t>2026-07-12</t>
        </is>
      </c>
      <c r="B6" t="inlineStr">
        <is>
          <t>2026-07-12 08:58:22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Colby Thomas</t>
        </is>
      </c>
      <c r="O6" t="n">
        <v>687515</v>
      </c>
      <c r="P6" t="inlineStr">
        <is>
          <t>LF</t>
        </is>
      </c>
      <c r="Q6" t="inlineStr">
        <is>
          <t>5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3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08:58:22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Joey Meneses</t>
        </is>
      </c>
      <c r="O7" t="n">
        <v>608841</v>
      </c>
      <c r="P7" t="inlineStr">
        <is>
          <t>1B</t>
        </is>
      </c>
      <c r="Q7" t="inlineStr">
        <is>
          <t>6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3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08:58:22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Lawrence Butler</t>
        </is>
      </c>
      <c r="O8" t="n">
        <v>671732</v>
      </c>
      <c r="P8" t="inlineStr">
        <is>
          <t>RF</t>
        </is>
      </c>
      <c r="Q8" t="inlineStr">
        <is>
          <t>7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3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08:58:22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Henry Bolte</t>
        </is>
      </c>
      <c r="O9" t="n">
        <v>703607</v>
      </c>
      <c r="P9" t="inlineStr">
        <is>
          <t>CF</t>
        </is>
      </c>
      <c r="Q9" t="inlineStr">
        <is>
          <t>8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3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08:58:22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Alika Williams</t>
        </is>
      </c>
      <c r="O10" t="n">
        <v>675961</v>
      </c>
      <c r="P10" t="inlineStr">
        <is>
          <t>2B</t>
        </is>
      </c>
      <c r="Q10" t="inlineStr">
        <is>
          <t>9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3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08:58:22 AM PT</t>
        </is>
      </c>
      <c r="C11" t="n">
        <v>823029</v>
      </c>
      <c r="D11" t="inlineStr">
        <is>
          <t>11:15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ATL</t>
        </is>
      </c>
      <c r="M11" t="inlineStr">
        <is>
          <t>STL</t>
        </is>
      </c>
      <c r="N11" t="inlineStr">
        <is>
          <t>Drake Baldwin</t>
        </is>
      </c>
      <c r="O11" t="n">
        <v>686948</v>
      </c>
      <c r="P11" t="inlineStr">
        <is>
          <t>C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3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08:58:22 AM PT</t>
        </is>
      </c>
      <c r="C12" t="n">
        <v>823029</v>
      </c>
      <c r="D12" t="inlineStr">
        <is>
          <t>11:15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ATL</t>
        </is>
      </c>
      <c r="M12" t="inlineStr">
        <is>
          <t>STL</t>
        </is>
      </c>
      <c r="N12" t="inlineStr">
        <is>
          <t>Ozzie Albies</t>
        </is>
      </c>
      <c r="O12" t="n">
        <v>645277</v>
      </c>
      <c r="P12" t="inlineStr">
        <is>
          <t>2B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3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08:58:22 AM PT</t>
        </is>
      </c>
      <c r="C13" t="n">
        <v>823029</v>
      </c>
      <c r="D13" t="inlineStr">
        <is>
          <t>11:15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ATL</t>
        </is>
      </c>
      <c r="M13" t="inlineStr">
        <is>
          <t>STL</t>
        </is>
      </c>
      <c r="N13" t="inlineStr">
        <is>
          <t>Matt Olson</t>
        </is>
      </c>
      <c r="O13" t="n">
        <v>621566</v>
      </c>
      <c r="P13" t="inlineStr">
        <is>
          <t>1B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3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08:58:22 AM PT</t>
        </is>
      </c>
      <c r="C14" t="n">
        <v>823029</v>
      </c>
      <c r="D14" t="inlineStr">
        <is>
          <t>11:15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ATL</t>
        </is>
      </c>
      <c r="M14" t="inlineStr">
        <is>
          <t>STL</t>
        </is>
      </c>
      <c r="N14" t="inlineStr">
        <is>
          <t>Michael Harris II</t>
        </is>
      </c>
      <c r="O14" t="n">
        <v>671739</v>
      </c>
      <c r="P14" t="inlineStr">
        <is>
          <t>CF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3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08:58:22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Mauricio Dubón</t>
        </is>
      </c>
      <c r="O15" t="n">
        <v>643289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3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08:58:22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Dominic Smith</t>
        </is>
      </c>
      <c r="O16" t="n">
        <v>642086</v>
      </c>
      <c r="P16" t="inlineStr">
        <is>
          <t>DH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3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08:58:22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Austin Riley</t>
        </is>
      </c>
      <c r="O17" t="n">
        <v>663586</v>
      </c>
      <c r="P17" t="inlineStr">
        <is>
          <t>3B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3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08:58:22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Jim Jarvis</t>
        </is>
      </c>
      <c r="O18" t="n">
        <v>805347</v>
      </c>
      <c r="P18" t="inlineStr">
        <is>
          <t>SS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3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08:58:22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Brewer Hicklen</t>
        </is>
      </c>
      <c r="O19" t="n">
        <v>676551</v>
      </c>
      <c r="P19" t="inlineStr">
        <is>
          <t>RF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3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08:58:21 AM PT</t>
        </is>
      </c>
      <c r="C20" t="n">
        <v>824814</v>
      </c>
      <c r="D20" t="inlineStr">
        <is>
          <t>10:35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Home</t>
        </is>
      </c>
      <c r="L20" t="inlineStr">
        <is>
          <t>BAL</t>
        </is>
      </c>
      <c r="M20" t="inlineStr">
        <is>
          <t>KC</t>
        </is>
      </c>
      <c r="N20" t="inlineStr">
        <is>
          <t>Gunnar Henderson</t>
        </is>
      </c>
      <c r="O20" t="n">
        <v>683002</v>
      </c>
      <c r="P20" t="inlineStr">
        <is>
          <t>SS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3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08:58:21 AM PT</t>
        </is>
      </c>
      <c r="C21" t="n">
        <v>824814</v>
      </c>
      <c r="D21" t="inlineStr">
        <is>
          <t>10:35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Home</t>
        </is>
      </c>
      <c r="L21" t="inlineStr">
        <is>
          <t>BAL</t>
        </is>
      </c>
      <c r="M21" t="inlineStr">
        <is>
          <t>KC</t>
        </is>
      </c>
      <c r="N21" t="inlineStr">
        <is>
          <t>Taylor Ward</t>
        </is>
      </c>
      <c r="O21" t="n">
        <v>621493</v>
      </c>
      <c r="P21" t="inlineStr">
        <is>
          <t>DH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3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08:58:21 AM PT</t>
        </is>
      </c>
      <c r="C22" t="n">
        <v>824814</v>
      </c>
      <c r="D22" t="inlineStr">
        <is>
          <t>10:35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Home</t>
        </is>
      </c>
      <c r="L22" t="inlineStr">
        <is>
          <t>BAL</t>
        </is>
      </c>
      <c r="M22" t="inlineStr">
        <is>
          <t>KC</t>
        </is>
      </c>
      <c r="N22" t="inlineStr">
        <is>
          <t>Dylan Beavers</t>
        </is>
      </c>
      <c r="O22" t="n">
        <v>687637</v>
      </c>
      <c r="P22" t="inlineStr">
        <is>
          <t>LF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3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08:58:21 AM PT</t>
        </is>
      </c>
      <c r="C23" t="n">
        <v>824814</v>
      </c>
      <c r="D23" t="inlineStr">
        <is>
          <t>10:35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Home</t>
        </is>
      </c>
      <c r="L23" t="inlineStr">
        <is>
          <t>BAL</t>
        </is>
      </c>
      <c r="M23" t="inlineStr">
        <is>
          <t>KC</t>
        </is>
      </c>
      <c r="N23" t="inlineStr">
        <is>
          <t>Pete Alonso</t>
        </is>
      </c>
      <c r="O23" t="n">
        <v>624413</v>
      </c>
      <c r="P23" t="inlineStr">
        <is>
          <t>1B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3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08:58:21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Samuel Basallo</t>
        </is>
      </c>
      <c r="O24" t="n">
        <v>694212</v>
      </c>
      <c r="P24" t="inlineStr">
        <is>
          <t>C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3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08:58:21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Blaze Alexander</t>
        </is>
      </c>
      <c r="O25" t="n">
        <v>677942</v>
      </c>
      <c r="P25" t="inlineStr">
        <is>
          <t>3B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3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08:58:21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Colton Cowser</t>
        </is>
      </c>
      <c r="O26" t="n">
        <v>681297</v>
      </c>
      <c r="P26" t="inlineStr">
        <is>
          <t>CF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3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08:58:21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Leody Taveras</t>
        </is>
      </c>
      <c r="O27" t="n">
        <v>665750</v>
      </c>
      <c r="P27" t="inlineStr">
        <is>
          <t>RF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3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08:58:21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Jackson Holliday</t>
        </is>
      </c>
      <c r="O28" t="n">
        <v>702616</v>
      </c>
      <c r="P28" t="inlineStr">
        <is>
          <t>2B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3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08:58:21 AM PT</t>
        </is>
      </c>
      <c r="C29" t="n">
        <v>823602</v>
      </c>
      <c r="D29" t="inlineStr">
        <is>
          <t>10:40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Away</t>
        </is>
      </c>
      <c r="L29" t="inlineStr">
        <is>
          <t>BOS</t>
        </is>
      </c>
      <c r="M29" t="inlineStr">
        <is>
          <t>NYM</t>
        </is>
      </c>
      <c r="N29" t="inlineStr">
        <is>
          <t>Anthony Seigler</t>
        </is>
      </c>
      <c r="O29" t="n">
        <v>678011</v>
      </c>
      <c r="P29" t="inlineStr">
        <is>
          <t>2B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3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08:58:21 AM PT</t>
        </is>
      </c>
      <c r="C30" t="n">
        <v>823602</v>
      </c>
      <c r="D30" t="inlineStr">
        <is>
          <t>10:40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Away</t>
        </is>
      </c>
      <c r="L30" t="inlineStr">
        <is>
          <t>BOS</t>
        </is>
      </c>
      <c r="M30" t="inlineStr">
        <is>
          <t>NYM</t>
        </is>
      </c>
      <c r="N30" t="inlineStr">
        <is>
          <t>Ceddanne Rafaela</t>
        </is>
      </c>
      <c r="O30" t="n">
        <v>678882</v>
      </c>
      <c r="P30" t="inlineStr">
        <is>
          <t>CF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3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08:58:21 AM PT</t>
        </is>
      </c>
      <c r="C31" t="n">
        <v>823602</v>
      </c>
      <c r="D31" t="inlineStr">
        <is>
          <t>10:40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Away</t>
        </is>
      </c>
      <c r="L31" t="inlineStr">
        <is>
          <t>BOS</t>
        </is>
      </c>
      <c r="M31" t="inlineStr">
        <is>
          <t>NYM</t>
        </is>
      </c>
      <c r="N31" t="inlineStr">
        <is>
          <t>Wilyer Abreu</t>
        </is>
      </c>
      <c r="O31" t="n">
        <v>677800</v>
      </c>
      <c r="P31" t="inlineStr">
        <is>
          <t>RF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3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08:58:21 AM PT</t>
        </is>
      </c>
      <c r="C32" t="n">
        <v>823602</v>
      </c>
      <c r="D32" t="inlineStr">
        <is>
          <t>10:40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Away</t>
        </is>
      </c>
      <c r="L32" t="inlineStr">
        <is>
          <t>BOS</t>
        </is>
      </c>
      <c r="M32" t="inlineStr">
        <is>
          <t>NYM</t>
        </is>
      </c>
      <c r="N32" t="inlineStr">
        <is>
          <t>Romy Gonzalez</t>
        </is>
      </c>
      <c r="O32" t="n">
        <v>663853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3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08:58:21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Caleb Durbin</t>
        </is>
      </c>
      <c r="O33" t="n">
        <v>702332</v>
      </c>
      <c r="P33" t="inlineStr">
        <is>
          <t>3B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3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08:58:21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Andruw Monasterio</t>
        </is>
      </c>
      <c r="O34" t="n">
        <v>655316</v>
      </c>
      <c r="P34" t="inlineStr">
        <is>
          <t>SS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3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08:58:21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Jarren Duran</t>
        </is>
      </c>
      <c r="O35" t="n">
        <v>680776</v>
      </c>
      <c r="P35" t="inlineStr">
        <is>
          <t>DH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3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08:58:21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Nate Eaton</t>
        </is>
      </c>
      <c r="O36" t="n">
        <v>681987</v>
      </c>
      <c r="P36" t="inlineStr">
        <is>
          <t>LF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3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08:58:21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Connor Wong</t>
        </is>
      </c>
      <c r="O37" t="n">
        <v>657136</v>
      </c>
      <c r="P37" t="inlineStr">
        <is>
          <t>C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3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08:58:21 AM PT</t>
        </is>
      </c>
      <c r="C38" t="n">
        <v>824491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CHC</t>
        </is>
      </c>
      <c r="M38" t="inlineStr">
        <is>
          <t>CIN</t>
        </is>
      </c>
      <c r="N38" t="inlineStr">
        <is>
          <t>Pete Crow-Armstrong</t>
        </is>
      </c>
      <c r="O38" t="n">
        <v>691718</v>
      </c>
      <c r="P38" t="inlineStr">
        <is>
          <t>CF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3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08:58:21 AM PT</t>
        </is>
      </c>
      <c r="C39" t="n">
        <v>824491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CHC</t>
        </is>
      </c>
      <c r="M39" t="inlineStr">
        <is>
          <t>CIN</t>
        </is>
      </c>
      <c r="N39" t="inlineStr">
        <is>
          <t>Seiya Suzuki</t>
        </is>
      </c>
      <c r="O39" t="n">
        <v>673548</v>
      </c>
      <c r="P39" t="inlineStr">
        <is>
          <t>RF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3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08:58:21 AM PT</t>
        </is>
      </c>
      <c r="C40" t="n">
        <v>824491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CHC</t>
        </is>
      </c>
      <c r="M40" t="inlineStr">
        <is>
          <t>CIN</t>
        </is>
      </c>
      <c r="N40" t="inlineStr">
        <is>
          <t>Alex Bregman</t>
        </is>
      </c>
      <c r="O40" t="n">
        <v>608324</v>
      </c>
      <c r="P40" t="inlineStr">
        <is>
          <t>3B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3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08:58:21 AM PT</t>
        </is>
      </c>
      <c r="C41" t="n">
        <v>824491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CHC</t>
        </is>
      </c>
      <c r="M41" t="inlineStr">
        <is>
          <t>CIN</t>
        </is>
      </c>
      <c r="N41" t="inlineStr">
        <is>
          <t>Carson Kelly</t>
        </is>
      </c>
      <c r="O41" t="n">
        <v>608348</v>
      </c>
      <c r="P41" t="inlineStr">
        <is>
          <t>C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3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08:58:21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Michael Busch</t>
        </is>
      </c>
      <c r="O42" t="n">
        <v>683737</v>
      </c>
      <c r="P42" t="inlineStr">
        <is>
          <t>1B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3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08:58:21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Nico Hoerner</t>
        </is>
      </c>
      <c r="O43" t="n">
        <v>663538</v>
      </c>
      <c r="P43" t="inlineStr">
        <is>
          <t>2B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3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08:58:21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Ian Happ</t>
        </is>
      </c>
      <c r="O44" t="n">
        <v>664023</v>
      </c>
      <c r="P44" t="inlineStr">
        <is>
          <t>LF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3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08:58:21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Dansby Swanson</t>
        </is>
      </c>
      <c r="O45" t="n">
        <v>621020</v>
      </c>
      <c r="P45" t="inlineStr">
        <is>
          <t>SS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3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08:58:21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Kevin Alcántara</t>
        </is>
      </c>
      <c r="O46" t="n">
        <v>682634</v>
      </c>
      <c r="P46" t="inlineStr">
        <is>
          <t>DH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3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08:58:21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Elly De La Cruz</t>
        </is>
      </c>
      <c r="O47" t="n">
        <v>682829</v>
      </c>
      <c r="P47" t="inlineStr">
        <is>
          <t>SS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3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08:58:21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Home</t>
        </is>
      </c>
      <c r="L48" t="inlineStr">
        <is>
          <t>CIN</t>
        </is>
      </c>
      <c r="M48" t="inlineStr">
        <is>
          <t>CHC</t>
        </is>
      </c>
      <c r="N48" t="inlineStr">
        <is>
          <t>Sal Stewart</t>
        </is>
      </c>
      <c r="O48" t="n">
        <v>701398</v>
      </c>
      <c r="P48" t="inlineStr">
        <is>
          <t>1B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3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08:58:21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Home</t>
        </is>
      </c>
      <c r="L49" t="inlineStr">
        <is>
          <t>CIN</t>
        </is>
      </c>
      <c r="M49" t="inlineStr">
        <is>
          <t>CHC</t>
        </is>
      </c>
      <c r="N49" t="inlineStr">
        <is>
          <t>Spencer Steer</t>
        </is>
      </c>
      <c r="O49" t="n">
        <v>668715</v>
      </c>
      <c r="P49" t="inlineStr">
        <is>
          <t>CF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3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08:58:21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Home</t>
        </is>
      </c>
      <c r="L50" t="inlineStr">
        <is>
          <t>CIN</t>
        </is>
      </c>
      <c r="M50" t="inlineStr">
        <is>
          <t>CHC</t>
        </is>
      </c>
      <c r="N50" t="inlineStr">
        <is>
          <t>JJ Bleday</t>
        </is>
      </c>
      <c r="O50" t="n">
        <v>668709</v>
      </c>
      <c r="P50" t="inlineStr">
        <is>
          <t>LF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3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08:58:21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Eugenio Suárez</t>
        </is>
      </c>
      <c r="O51" t="n">
        <v>553993</v>
      </c>
      <c r="P51" t="inlineStr">
        <is>
          <t>DH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3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08:58:21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Tyler Stephenson</t>
        </is>
      </c>
      <c r="O52" t="n">
        <v>663886</v>
      </c>
      <c r="P52" t="inlineStr">
        <is>
          <t>C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3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08:58:21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Noelvi Marte</t>
        </is>
      </c>
      <c r="O53" t="n">
        <v>682622</v>
      </c>
      <c r="P53" t="inlineStr">
        <is>
          <t>RF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3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08:58:21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Edwin Arroyo</t>
        </is>
      </c>
      <c r="O54" t="n">
        <v>695490</v>
      </c>
      <c r="P54" t="inlineStr">
        <is>
          <t>2B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3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08:58:21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Ke'Bryan Hayes</t>
        </is>
      </c>
      <c r="O55" t="n">
        <v>663647</v>
      </c>
      <c r="P55" t="inlineStr">
        <is>
          <t>3B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3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08:58:22 AM PT</t>
        </is>
      </c>
      <c r="C56" t="n">
        <v>823842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Travis Bazzana</t>
        </is>
      </c>
      <c r="O56" t="n">
        <v>683953</v>
      </c>
      <c r="P56" t="inlineStr">
        <is>
          <t>2B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3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08:58:22 AM PT</t>
        </is>
      </c>
      <c r="C57" t="n">
        <v>823842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Brayan Rocchio</t>
        </is>
      </c>
      <c r="O57" t="n">
        <v>677587</v>
      </c>
      <c r="P57" t="inlineStr">
        <is>
          <t>SS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3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08:58:22 AM PT</t>
        </is>
      </c>
      <c r="C58" t="n">
        <v>823842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Away</t>
        </is>
      </c>
      <c r="L58" t="inlineStr">
        <is>
          <t>CLE</t>
        </is>
      </c>
      <c r="M58" t="inlineStr">
        <is>
          <t>MIA</t>
        </is>
      </c>
      <c r="N58" t="inlineStr">
        <is>
          <t>Chase DeLauter</t>
        </is>
      </c>
      <c r="O58" t="n">
        <v>800050</v>
      </c>
      <c r="P58" t="inlineStr">
        <is>
          <t>DH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3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08:58:22 AM PT</t>
        </is>
      </c>
      <c r="C59" t="n">
        <v>823842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Away</t>
        </is>
      </c>
      <c r="L59" t="inlineStr">
        <is>
          <t>CLE</t>
        </is>
      </c>
      <c r="M59" t="inlineStr">
        <is>
          <t>MIA</t>
        </is>
      </c>
      <c r="N59" t="inlineStr">
        <is>
          <t>Kyle Manzardo</t>
        </is>
      </c>
      <c r="O59" t="n">
        <v>700932</v>
      </c>
      <c r="P59" t="inlineStr">
        <is>
          <t>1B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3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08:58:22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Kahlil Watson</t>
        </is>
      </c>
      <c r="O60" t="n">
        <v>696135</v>
      </c>
      <c r="P60" t="inlineStr">
        <is>
          <t>RF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3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08:58:22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Gabriel Arias</t>
        </is>
      </c>
      <c r="O61" t="n">
        <v>672356</v>
      </c>
      <c r="P61" t="inlineStr">
        <is>
          <t>3B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3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08:58:22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3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08:58:22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Patrick Bailey</t>
        </is>
      </c>
      <c r="O63" t="n">
        <v>672275</v>
      </c>
      <c r="P63" t="inlineStr">
        <is>
          <t>C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3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08:58:22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Steven Kwan</t>
        </is>
      </c>
      <c r="O64" t="n">
        <v>680757</v>
      </c>
      <c r="P64" t="inlineStr">
        <is>
          <t>LF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3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08:58:22 AM PT</t>
        </is>
      </c>
      <c r="C65" t="n">
        <v>824574</v>
      </c>
      <c r="D65" t="inlineStr">
        <is>
          <t>11:10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Home</t>
        </is>
      </c>
      <c r="L65" t="inlineStr">
        <is>
          <t>CWS</t>
        </is>
      </c>
      <c r="M65" t="inlineStr">
        <is>
          <t>ATH</t>
        </is>
      </c>
      <c r="N65" t="inlineStr">
        <is>
          <t>Sam Antonacci</t>
        </is>
      </c>
      <c r="O65" t="n">
        <v>803011</v>
      </c>
      <c r="P65" t="inlineStr">
        <is>
          <t>LF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3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08:58:22 AM PT</t>
        </is>
      </c>
      <c r="C66" t="n">
        <v>824574</v>
      </c>
      <c r="D66" t="inlineStr">
        <is>
          <t>11:10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Home</t>
        </is>
      </c>
      <c r="L66" t="inlineStr">
        <is>
          <t>CWS</t>
        </is>
      </c>
      <c r="M66" t="inlineStr">
        <is>
          <t>ATH</t>
        </is>
      </c>
      <c r="N66" t="inlineStr">
        <is>
          <t>Munetaka Murakami</t>
        </is>
      </c>
      <c r="O66" t="n">
        <v>808959</v>
      </c>
      <c r="P66" t="inlineStr">
        <is>
          <t>1B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3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08:58:22 AM PT</t>
        </is>
      </c>
      <c r="C67" t="n">
        <v>824574</v>
      </c>
      <c r="D67" t="inlineStr">
        <is>
          <t>11:10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Home</t>
        </is>
      </c>
      <c r="L67" t="inlineStr">
        <is>
          <t>CWS</t>
        </is>
      </c>
      <c r="M67" t="inlineStr">
        <is>
          <t>ATH</t>
        </is>
      </c>
      <c r="N67" t="inlineStr">
        <is>
          <t>Miguel Vargas</t>
        </is>
      </c>
      <c r="O67" t="n">
        <v>678246</v>
      </c>
      <c r="P67" t="inlineStr">
        <is>
          <t>3B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3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08:58:22 AM PT</t>
        </is>
      </c>
      <c r="C68" t="n">
        <v>824574</v>
      </c>
      <c r="D68" t="inlineStr">
        <is>
          <t>11:10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Home</t>
        </is>
      </c>
      <c r="L68" t="inlineStr">
        <is>
          <t>CWS</t>
        </is>
      </c>
      <c r="M68" t="inlineStr">
        <is>
          <t>ATH</t>
        </is>
      </c>
      <c r="N68" t="inlineStr">
        <is>
          <t>Colson Montgomery</t>
        </is>
      </c>
      <c r="O68" t="n">
        <v>695657</v>
      </c>
      <c r="P68" t="inlineStr">
        <is>
          <t>SS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3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08:58:22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Andrew Benintendi</t>
        </is>
      </c>
      <c r="O69" t="n">
        <v>643217</v>
      </c>
      <c r="P69" t="inlineStr">
        <is>
          <t>DH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3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08:58:22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Kyle Teel</t>
        </is>
      </c>
      <c r="O70" t="n">
        <v>691019</v>
      </c>
      <c r="P70" t="inlineStr">
        <is>
          <t>C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3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08:58:22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Braden Montgomery</t>
        </is>
      </c>
      <c r="O71" t="n">
        <v>695731</v>
      </c>
      <c r="P71" t="inlineStr">
        <is>
          <t>RF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3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08:58:22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Tristan Peters</t>
        </is>
      </c>
      <c r="O72" t="n">
        <v>671976</v>
      </c>
      <c r="P72" t="inlineStr">
        <is>
          <t>CF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3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08:58:22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Chase Meidroth</t>
        </is>
      </c>
      <c r="O73" t="n">
        <v>805367</v>
      </c>
      <c r="P73" t="inlineStr">
        <is>
          <t>2B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3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08:58:21 AM PT</t>
        </is>
      </c>
      <c r="C74" t="n">
        <v>824250</v>
      </c>
      <c r="D74" t="inlineStr">
        <is>
          <t>10:40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DET</t>
        </is>
      </c>
      <c r="M74" t="inlineStr">
        <is>
          <t>PHI</t>
        </is>
      </c>
      <c r="N74" t="inlineStr">
        <is>
          <t>Kevin McGonigle</t>
        </is>
      </c>
      <c r="O74" t="n">
        <v>805808</v>
      </c>
      <c r="P74" t="inlineStr">
        <is>
          <t>SS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3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08:58:21 AM PT</t>
        </is>
      </c>
      <c r="C75" t="n">
        <v>824250</v>
      </c>
      <c r="D75" t="inlineStr">
        <is>
          <t>10:40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DET</t>
        </is>
      </c>
      <c r="M75" t="inlineStr">
        <is>
          <t>PHI</t>
        </is>
      </c>
      <c r="N75" t="inlineStr">
        <is>
          <t>Dillon Dingler</t>
        </is>
      </c>
      <c r="O75" t="n">
        <v>693307</v>
      </c>
      <c r="P75" t="inlineStr">
        <is>
          <t>C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3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08:58:21 AM PT</t>
        </is>
      </c>
      <c r="C76" t="n">
        <v>824250</v>
      </c>
      <c r="D76" t="inlineStr">
        <is>
          <t>10:40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DET</t>
        </is>
      </c>
      <c r="M76" t="inlineStr">
        <is>
          <t>PHI</t>
        </is>
      </c>
      <c r="N76" t="inlineStr">
        <is>
          <t>Colt Keith</t>
        </is>
      </c>
      <c r="O76" t="n">
        <v>690993</v>
      </c>
      <c r="P76" t="inlineStr">
        <is>
          <t>3B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3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08:58:21 AM PT</t>
        </is>
      </c>
      <c r="C77" t="n">
        <v>824250</v>
      </c>
      <c r="D77" t="inlineStr">
        <is>
          <t>10:40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DET</t>
        </is>
      </c>
      <c r="M77" t="inlineStr">
        <is>
          <t>PHI</t>
        </is>
      </c>
      <c r="N77" t="inlineStr">
        <is>
          <t>Riley Greene</t>
        </is>
      </c>
      <c r="O77" t="n">
        <v>682985</v>
      </c>
      <c r="P77" t="inlineStr">
        <is>
          <t>LF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3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08:58:21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Spencer Torkelson</t>
        </is>
      </c>
      <c r="O78" t="n">
        <v>679529</v>
      </c>
      <c r="P78" t="inlineStr">
        <is>
          <t>1B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3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08:58:21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Kerry Carpenter</t>
        </is>
      </c>
      <c r="O79" t="n">
        <v>681481</v>
      </c>
      <c r="P79" t="inlineStr">
        <is>
          <t>DH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3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08:58:21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Zach McKinstry</t>
        </is>
      </c>
      <c r="O80" t="n">
        <v>656716</v>
      </c>
      <c r="P80" t="inlineStr">
        <is>
          <t>2B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3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08:58:21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Matt Vierling</t>
        </is>
      </c>
      <c r="O81" t="n">
        <v>663837</v>
      </c>
      <c r="P81" t="inlineStr">
        <is>
          <t>RF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3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08:58:21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James Outman</t>
        </is>
      </c>
      <c r="O82" t="n">
        <v>681546</v>
      </c>
      <c r="P82" t="inlineStr">
        <is>
          <t>CF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3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08:58:21 AM PT</t>
        </is>
      </c>
      <c r="C83" t="n">
        <v>824814</v>
      </c>
      <c r="D83" t="inlineStr">
        <is>
          <t>10:35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Away</t>
        </is>
      </c>
      <c r="L83" t="inlineStr">
        <is>
          <t>KC</t>
        </is>
      </c>
      <c r="M83" t="inlineStr">
        <is>
          <t>BAL</t>
        </is>
      </c>
      <c r="N83" t="inlineStr">
        <is>
          <t>Carter Jensen</t>
        </is>
      </c>
      <c r="O83" t="n">
        <v>695600</v>
      </c>
      <c r="P83" t="inlineStr">
        <is>
          <t>C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3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08:58:21 AM PT</t>
        </is>
      </c>
      <c r="C84" t="n">
        <v>824814</v>
      </c>
      <c r="D84" t="inlineStr">
        <is>
          <t>10:35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Away</t>
        </is>
      </c>
      <c r="L84" t="inlineStr">
        <is>
          <t>KC</t>
        </is>
      </c>
      <c r="M84" t="inlineStr">
        <is>
          <t>BAL</t>
        </is>
      </c>
      <c r="N84" t="inlineStr">
        <is>
          <t>Bobby Witt Jr.</t>
        </is>
      </c>
      <c r="O84" t="n">
        <v>677951</v>
      </c>
      <c r="P84" t="inlineStr">
        <is>
          <t>SS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3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08:58:21 AM PT</t>
        </is>
      </c>
      <c r="C85" t="n">
        <v>824814</v>
      </c>
      <c r="D85" t="inlineStr">
        <is>
          <t>10:35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Away</t>
        </is>
      </c>
      <c r="L85" t="inlineStr">
        <is>
          <t>KC</t>
        </is>
      </c>
      <c r="M85" t="inlineStr">
        <is>
          <t>BAL</t>
        </is>
      </c>
      <c r="N85" t="inlineStr">
        <is>
          <t>Jac Caglianone</t>
        </is>
      </c>
      <c r="O85" t="n">
        <v>695506</v>
      </c>
      <c r="P85" t="inlineStr">
        <is>
          <t>RF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3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08:58:21 AM PT</t>
        </is>
      </c>
      <c r="C86" t="n">
        <v>824814</v>
      </c>
      <c r="D86" t="inlineStr">
        <is>
          <t>10:35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Away</t>
        </is>
      </c>
      <c r="L86" t="inlineStr">
        <is>
          <t>KC</t>
        </is>
      </c>
      <c r="M86" t="inlineStr">
        <is>
          <t>BAL</t>
        </is>
      </c>
      <c r="N86" t="inlineStr">
        <is>
          <t>Lane Thomas</t>
        </is>
      </c>
      <c r="O86" t="n">
        <v>657041</v>
      </c>
      <c r="P86" t="inlineStr">
        <is>
          <t>CF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3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08:58:21 AM PT</t>
        </is>
      </c>
      <c r="C87" t="n">
        <v>824814</v>
      </c>
      <c r="D87" t="inlineStr">
        <is>
          <t>10:35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KC</t>
        </is>
      </c>
      <c r="M87" t="inlineStr">
        <is>
          <t>BAL</t>
        </is>
      </c>
      <c r="N87" t="inlineStr">
        <is>
          <t>Vinnie Pasquantino</t>
        </is>
      </c>
      <c r="O87" t="n">
        <v>686469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3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08:58:21 AM PT</t>
        </is>
      </c>
      <c r="C88" t="n">
        <v>824814</v>
      </c>
      <c r="D88" t="inlineStr">
        <is>
          <t>10:35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KC</t>
        </is>
      </c>
      <c r="M88" t="inlineStr">
        <is>
          <t>BAL</t>
        </is>
      </c>
      <c r="N88" t="inlineStr">
        <is>
          <t>Salvador Perez</t>
        </is>
      </c>
      <c r="O88" t="n">
        <v>521692</v>
      </c>
      <c r="P88" t="inlineStr">
        <is>
          <t>1B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3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08:58:21 AM PT</t>
        </is>
      </c>
      <c r="C89" t="n">
        <v>824814</v>
      </c>
      <c r="D89" t="inlineStr">
        <is>
          <t>10:35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KC</t>
        </is>
      </c>
      <c r="M89" t="inlineStr">
        <is>
          <t>BAL</t>
        </is>
      </c>
      <c r="N89" t="inlineStr">
        <is>
          <t>Michael Massey</t>
        </is>
      </c>
      <c r="O89" t="n">
        <v>686681</v>
      </c>
      <c r="P89" t="inlineStr">
        <is>
          <t>2B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3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08:58:21 AM PT</t>
        </is>
      </c>
      <c r="C90" t="n">
        <v>824814</v>
      </c>
      <c r="D90" t="inlineStr">
        <is>
          <t>10:35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KC</t>
        </is>
      </c>
      <c r="M90" t="inlineStr">
        <is>
          <t>BAL</t>
        </is>
      </c>
      <c r="N90" t="inlineStr">
        <is>
          <t>Josh Rojas</t>
        </is>
      </c>
      <c r="O90" t="n">
        <v>668942</v>
      </c>
      <c r="P90" t="inlineStr">
        <is>
          <t>3B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3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08:58:21 AM PT</t>
        </is>
      </c>
      <c r="C91" t="n">
        <v>824814</v>
      </c>
      <c r="D91" t="inlineStr">
        <is>
          <t>10:35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KC</t>
        </is>
      </c>
      <c r="M91" t="inlineStr">
        <is>
          <t>BAL</t>
        </is>
      </c>
      <c r="N91" t="inlineStr">
        <is>
          <t>Isaac Collins</t>
        </is>
      </c>
      <c r="O91" t="n">
        <v>686555</v>
      </c>
      <c r="P91" t="inlineStr">
        <is>
          <t>LF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3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08:58:22 AM PT</t>
        </is>
      </c>
      <c r="C92" t="n">
        <v>823681</v>
      </c>
      <c r="D92" t="inlineStr">
        <is>
          <t>11:10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LAA</t>
        </is>
      </c>
      <c r="M92" t="inlineStr">
        <is>
          <t>MIN</t>
        </is>
      </c>
      <c r="N92" t="inlineStr">
        <is>
          <t>Zach Neto</t>
        </is>
      </c>
      <c r="O92" t="n">
        <v>687263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3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08:58:22 AM PT</t>
        </is>
      </c>
      <c r="C93" t="n">
        <v>823681</v>
      </c>
      <c r="D93" t="inlineStr">
        <is>
          <t>11:10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LAA</t>
        </is>
      </c>
      <c r="M93" t="inlineStr">
        <is>
          <t>MIN</t>
        </is>
      </c>
      <c r="N93" t="inlineStr">
        <is>
          <t>Mike Trout</t>
        </is>
      </c>
      <c r="O93" t="n">
        <v>545361</v>
      </c>
      <c r="P93" t="inlineStr">
        <is>
          <t>DH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3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08:58:22 AM PT</t>
        </is>
      </c>
      <c r="C94" t="n">
        <v>823681</v>
      </c>
      <c r="D94" t="inlineStr">
        <is>
          <t>11:10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LAA</t>
        </is>
      </c>
      <c r="M94" t="inlineStr">
        <is>
          <t>MIN</t>
        </is>
      </c>
      <c r="N94" t="inlineStr">
        <is>
          <t>Nolan Schanuel</t>
        </is>
      </c>
      <c r="O94" t="n">
        <v>694384</v>
      </c>
      <c r="P94" t="inlineStr">
        <is>
          <t>1B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3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08:58:22 AM PT</t>
        </is>
      </c>
      <c r="C95" t="n">
        <v>823681</v>
      </c>
      <c r="D95" t="inlineStr">
        <is>
          <t>11:10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LAA</t>
        </is>
      </c>
      <c r="M95" t="inlineStr">
        <is>
          <t>MIN</t>
        </is>
      </c>
      <c r="N95" t="inlineStr">
        <is>
          <t>Jorge Soler</t>
        </is>
      </c>
      <c r="O95" t="n">
        <v>624585</v>
      </c>
      <c r="P95" t="inlineStr">
        <is>
          <t>RF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3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08:58:22 AM PT</t>
        </is>
      </c>
      <c r="C96" t="n">
        <v>823681</v>
      </c>
      <c r="D96" t="inlineStr">
        <is>
          <t>11:10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LAA</t>
        </is>
      </c>
      <c r="M96" t="inlineStr">
        <is>
          <t>MIN</t>
        </is>
      </c>
      <c r="N96" t="inlineStr">
        <is>
          <t>Jo Adell</t>
        </is>
      </c>
      <c r="O96" t="n">
        <v>666176</v>
      </c>
      <c r="P96" t="inlineStr">
        <is>
          <t>LF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3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08:58:22 AM PT</t>
        </is>
      </c>
      <c r="C97" t="n">
        <v>823681</v>
      </c>
      <c r="D97" t="inlineStr">
        <is>
          <t>11:10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LAA</t>
        </is>
      </c>
      <c r="M97" t="inlineStr">
        <is>
          <t>MIN</t>
        </is>
      </c>
      <c r="N97" t="inlineStr">
        <is>
          <t>Josh Lowe</t>
        </is>
      </c>
      <c r="O97" t="n">
        <v>666139</v>
      </c>
      <c r="P97" t="inlineStr">
        <is>
          <t>CF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3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08:58:22 AM PT</t>
        </is>
      </c>
      <c r="C98" t="n">
        <v>823681</v>
      </c>
      <c r="D98" t="inlineStr">
        <is>
          <t>11:10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LAA</t>
        </is>
      </c>
      <c r="M98" t="inlineStr">
        <is>
          <t>MIN</t>
        </is>
      </c>
      <c r="N98" t="inlineStr">
        <is>
          <t>Oswald Peraza</t>
        </is>
      </c>
      <c r="O98" t="n">
        <v>672724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3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08:58:22 AM PT</t>
        </is>
      </c>
      <c r="C99" t="n">
        <v>823681</v>
      </c>
      <c r="D99" t="inlineStr">
        <is>
          <t>11:10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LAA</t>
        </is>
      </c>
      <c r="M99" t="inlineStr">
        <is>
          <t>MIN</t>
        </is>
      </c>
      <c r="N99" t="inlineStr">
        <is>
          <t>Denzer Guzman</t>
        </is>
      </c>
      <c r="O99" t="n">
        <v>694203</v>
      </c>
      <c r="P99" t="inlineStr">
        <is>
          <t>3B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3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08:58:22 AM PT</t>
        </is>
      </c>
      <c r="C100" t="n">
        <v>823681</v>
      </c>
      <c r="D100" t="inlineStr">
        <is>
          <t>11:10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LAA</t>
        </is>
      </c>
      <c r="M100" t="inlineStr">
        <is>
          <t>MIN</t>
        </is>
      </c>
      <c r="N100" t="inlineStr">
        <is>
          <t>Logan O'Hoppe</t>
        </is>
      </c>
      <c r="O100" t="n">
        <v>681351</v>
      </c>
      <c r="P100" t="inlineStr">
        <is>
          <t>C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3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08:58:22 AM PT</t>
        </is>
      </c>
      <c r="C101" t="n">
        <v>823842</v>
      </c>
      <c r="D101" t="inlineStr">
        <is>
          <t>10:40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Otto Lopez</t>
        </is>
      </c>
      <c r="O101" t="n">
        <v>672640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3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08:58:22 AM PT</t>
        </is>
      </c>
      <c r="C102" t="n">
        <v>823842</v>
      </c>
      <c r="D102" t="inlineStr">
        <is>
          <t>10:40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Home</t>
        </is>
      </c>
      <c r="L102" t="inlineStr">
        <is>
          <t>MIA</t>
        </is>
      </c>
      <c r="M102" t="inlineStr">
        <is>
          <t>CLE</t>
        </is>
      </c>
      <c r="N102" t="inlineStr">
        <is>
          <t>Heriberto Hernández</t>
        </is>
      </c>
      <c r="O102" t="n">
        <v>681715</v>
      </c>
      <c r="P102" t="inlineStr">
        <is>
          <t>LF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3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08:58:22 AM PT</t>
        </is>
      </c>
      <c r="C103" t="n">
        <v>823842</v>
      </c>
      <c r="D103" t="inlineStr">
        <is>
          <t>10:40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Home</t>
        </is>
      </c>
      <c r="L103" t="inlineStr">
        <is>
          <t>MIA</t>
        </is>
      </c>
      <c r="M103" t="inlineStr">
        <is>
          <t>CLE</t>
        </is>
      </c>
      <c r="N103" t="inlineStr">
        <is>
          <t>Liam Hicks</t>
        </is>
      </c>
      <c r="O103" t="n">
        <v>689414</v>
      </c>
      <c r="P103" t="inlineStr">
        <is>
          <t>1B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3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08:58:22 AM PT</t>
        </is>
      </c>
      <c r="C104" t="n">
        <v>823842</v>
      </c>
      <c r="D104" t="inlineStr">
        <is>
          <t>10:40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Home</t>
        </is>
      </c>
      <c r="L104" t="inlineStr">
        <is>
          <t>MIA</t>
        </is>
      </c>
      <c r="M104" t="inlineStr">
        <is>
          <t>CLE</t>
        </is>
      </c>
      <c r="N104" t="inlineStr">
        <is>
          <t>Xavier Edwards</t>
        </is>
      </c>
      <c r="O104" t="n">
        <v>669364</v>
      </c>
      <c r="P104" t="inlineStr">
        <is>
          <t>2B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3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08:58:22 AM PT</t>
        </is>
      </c>
      <c r="C105" t="n">
        <v>823842</v>
      </c>
      <c r="D105" t="inlineStr">
        <is>
          <t>10:40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Home</t>
        </is>
      </c>
      <c r="L105" t="inlineStr">
        <is>
          <t>MIA</t>
        </is>
      </c>
      <c r="M105" t="inlineStr">
        <is>
          <t>CLE</t>
        </is>
      </c>
      <c r="N105" t="inlineStr">
        <is>
          <t>Javier Sanoja</t>
        </is>
      </c>
      <c r="O105" t="n">
        <v>691594</v>
      </c>
      <c r="P105" t="inlineStr">
        <is>
          <t>RF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3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08:58:22 AM PT</t>
        </is>
      </c>
      <c r="C106" t="n">
        <v>823842</v>
      </c>
      <c r="D106" t="inlineStr">
        <is>
          <t>10:40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Home</t>
        </is>
      </c>
      <c r="L106" t="inlineStr">
        <is>
          <t>MIA</t>
        </is>
      </c>
      <c r="M106" t="inlineStr">
        <is>
          <t>CLE</t>
        </is>
      </c>
      <c r="N106" t="inlineStr">
        <is>
          <t>Leo Jiménez</t>
        </is>
      </c>
      <c r="O106" t="n">
        <v>677870</v>
      </c>
      <c r="P106" t="inlineStr">
        <is>
          <t>3B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3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08:58:22 AM PT</t>
        </is>
      </c>
      <c r="C107" t="n">
        <v>823842</v>
      </c>
      <c r="D107" t="inlineStr">
        <is>
          <t>10:40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Home</t>
        </is>
      </c>
      <c r="L107" t="inlineStr">
        <is>
          <t>MIA</t>
        </is>
      </c>
      <c r="M107" t="inlineStr">
        <is>
          <t>CLE</t>
        </is>
      </c>
      <c r="N107" t="inlineStr">
        <is>
          <t>Esteury Ruiz</t>
        </is>
      </c>
      <c r="O107" t="n">
        <v>665923</v>
      </c>
      <c r="P107" t="inlineStr">
        <is>
          <t>CF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3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08:58:22 AM PT</t>
        </is>
      </c>
      <c r="C108" t="n">
        <v>823842</v>
      </c>
      <c r="D108" t="inlineStr">
        <is>
          <t>10:40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Home</t>
        </is>
      </c>
      <c r="L108" t="inlineStr">
        <is>
          <t>MIA</t>
        </is>
      </c>
      <c r="M108" t="inlineStr">
        <is>
          <t>CLE</t>
        </is>
      </c>
      <c r="N108" t="inlineStr">
        <is>
          <t>Rece Hinds</t>
        </is>
      </c>
      <c r="O108" t="n">
        <v>677956</v>
      </c>
      <c r="P108" t="inlineStr">
        <is>
          <t>DH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3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08:58:22 AM PT</t>
        </is>
      </c>
      <c r="C109" t="n">
        <v>823842</v>
      </c>
      <c r="D109" t="inlineStr">
        <is>
          <t>10:40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Home</t>
        </is>
      </c>
      <c r="L109" t="inlineStr">
        <is>
          <t>MIA</t>
        </is>
      </c>
      <c r="M109" t="inlineStr">
        <is>
          <t>CLE</t>
        </is>
      </c>
      <c r="N109" t="inlineStr">
        <is>
          <t>Brian Navarreto</t>
        </is>
      </c>
      <c r="O109" t="n">
        <v>640459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3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08:58:21 AM PT</t>
        </is>
      </c>
      <c r="C110" t="n">
        <v>823358</v>
      </c>
      <c r="D110" t="inlineStr">
        <is>
          <t>9:15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MIL</t>
        </is>
      </c>
      <c r="M110" t="inlineStr">
        <is>
          <t>PIT</t>
        </is>
      </c>
      <c r="N110" t="inlineStr">
        <is>
          <t>Christian Yelich</t>
        </is>
      </c>
      <c r="O110" t="n">
        <v>592885</v>
      </c>
      <c r="P110" t="inlineStr">
        <is>
          <t>DH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3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08:58:21 AM PT</t>
        </is>
      </c>
      <c r="C111" t="n">
        <v>823358</v>
      </c>
      <c r="D111" t="inlineStr">
        <is>
          <t>9:15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MIL</t>
        </is>
      </c>
      <c r="M111" t="inlineStr">
        <is>
          <t>PIT</t>
        </is>
      </c>
      <c r="N111" t="inlineStr">
        <is>
          <t>Jackson Chourio</t>
        </is>
      </c>
      <c r="O111" t="n">
        <v>694192</v>
      </c>
      <c r="P111" t="inlineStr">
        <is>
          <t>LF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3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08:58:21 AM PT</t>
        </is>
      </c>
      <c r="C112" t="n">
        <v>823358</v>
      </c>
      <c r="D112" t="inlineStr">
        <is>
          <t>9:15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MIL</t>
        </is>
      </c>
      <c r="M112" t="inlineStr">
        <is>
          <t>PIT</t>
        </is>
      </c>
      <c r="N112" t="inlineStr">
        <is>
          <t>Brice Turang</t>
        </is>
      </c>
      <c r="O112" t="n">
        <v>668930</v>
      </c>
      <c r="P112" t="inlineStr">
        <is>
          <t>2B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3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08:58:21 AM PT</t>
        </is>
      </c>
      <c r="C113" t="n">
        <v>823358</v>
      </c>
      <c r="D113" t="inlineStr">
        <is>
          <t>9:15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MIL</t>
        </is>
      </c>
      <c r="M113" t="inlineStr">
        <is>
          <t>PIT</t>
        </is>
      </c>
      <c r="N113" t="inlineStr">
        <is>
          <t>Jake Bauers</t>
        </is>
      </c>
      <c r="O113" t="n">
        <v>641343</v>
      </c>
      <c r="P113" t="inlineStr">
        <is>
          <t>1B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3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08:58:21 AM PT</t>
        </is>
      </c>
      <c r="C114" t="n">
        <v>823358</v>
      </c>
      <c r="D114" t="inlineStr">
        <is>
          <t>9:15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MIL</t>
        </is>
      </c>
      <c r="M114" t="inlineStr">
        <is>
          <t>PIT</t>
        </is>
      </c>
      <c r="N114" t="inlineStr">
        <is>
          <t>Gary Sánchez</t>
        </is>
      </c>
      <c r="O114" t="n">
        <v>596142</v>
      </c>
      <c r="P114" t="inlineStr">
        <is>
          <t>C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3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08:58:21 AM PT</t>
        </is>
      </c>
      <c r="C115" t="n">
        <v>823358</v>
      </c>
      <c r="D115" t="inlineStr">
        <is>
          <t>9:15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MIL</t>
        </is>
      </c>
      <c r="M115" t="inlineStr">
        <is>
          <t>PIT</t>
        </is>
      </c>
      <c r="N115" t="inlineStr">
        <is>
          <t>Garrett Mitchell</t>
        </is>
      </c>
      <c r="O115" t="n">
        <v>669003</v>
      </c>
      <c r="P115" t="inlineStr">
        <is>
          <t>CF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3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08:58:21 AM PT</t>
        </is>
      </c>
      <c r="C116" t="n">
        <v>823358</v>
      </c>
      <c r="D116" t="inlineStr">
        <is>
          <t>9:15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MIL</t>
        </is>
      </c>
      <c r="M116" t="inlineStr">
        <is>
          <t>PIT</t>
        </is>
      </c>
      <c r="N116" t="inlineStr">
        <is>
          <t>Sal Frelick</t>
        </is>
      </c>
      <c r="O116" t="n">
        <v>686217</v>
      </c>
      <c r="P116" t="inlineStr">
        <is>
          <t>RF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3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08:58:21 AM PT</t>
        </is>
      </c>
      <c r="C117" t="n">
        <v>823358</v>
      </c>
      <c r="D117" t="inlineStr">
        <is>
          <t>9:15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MIL</t>
        </is>
      </c>
      <c r="M117" t="inlineStr">
        <is>
          <t>PIT</t>
        </is>
      </c>
      <c r="N117" t="inlineStr">
        <is>
          <t>Joey Ortiz</t>
        </is>
      </c>
      <c r="O117" t="n">
        <v>687401</v>
      </c>
      <c r="P117" t="inlineStr">
        <is>
          <t>SS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3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08:58:21 AM PT</t>
        </is>
      </c>
      <c r="C118" t="n">
        <v>823358</v>
      </c>
      <c r="D118" t="inlineStr">
        <is>
          <t>9:15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MIL</t>
        </is>
      </c>
      <c r="M118" t="inlineStr">
        <is>
          <t>PIT</t>
        </is>
      </c>
      <c r="N118" t="inlineStr">
        <is>
          <t>Braden Shewmake</t>
        </is>
      </c>
      <c r="O118" t="n">
        <v>669699</v>
      </c>
      <c r="P118" t="inlineStr">
        <is>
          <t>3B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3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08:58:22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MIN</t>
        </is>
      </c>
      <c r="M119" t="inlineStr">
        <is>
          <t>LAA</t>
        </is>
      </c>
      <c r="N119" t="inlineStr">
        <is>
          <t>Trevor Larnach</t>
        </is>
      </c>
      <c r="O119" t="n">
        <v>663616</v>
      </c>
      <c r="P119" t="inlineStr">
        <is>
          <t>LF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3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08:58:22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MIN</t>
        </is>
      </c>
      <c r="M120" t="inlineStr">
        <is>
          <t>LAA</t>
        </is>
      </c>
      <c r="N120" t="inlineStr">
        <is>
          <t>Ryan Jeffers</t>
        </is>
      </c>
      <c r="O120" t="n">
        <v>680777</v>
      </c>
      <c r="P120" t="inlineStr">
        <is>
          <t>C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3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08:58:22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MIN</t>
        </is>
      </c>
      <c r="M121" t="inlineStr">
        <is>
          <t>LAA</t>
        </is>
      </c>
      <c r="N121" t="inlineStr">
        <is>
          <t>Josh Bell</t>
        </is>
      </c>
      <c r="O121" t="n">
        <v>605137</v>
      </c>
      <c r="P121" t="inlineStr">
        <is>
          <t>DH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3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08:58:22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MIN</t>
        </is>
      </c>
      <c r="M122" t="inlineStr">
        <is>
          <t>LAA</t>
        </is>
      </c>
      <c r="N122" t="inlineStr">
        <is>
          <t>Kody Clemens</t>
        </is>
      </c>
      <c r="O122" t="n">
        <v>665019</v>
      </c>
      <c r="P122" t="inlineStr">
        <is>
          <t>2B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3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08:58:22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MIN</t>
        </is>
      </c>
      <c r="M123" t="inlineStr">
        <is>
          <t>LAA</t>
        </is>
      </c>
      <c r="N123" t="inlineStr">
        <is>
          <t>Royce Lewis</t>
        </is>
      </c>
      <c r="O123" t="n">
        <v>668904</v>
      </c>
      <c r="P123" t="inlineStr">
        <is>
          <t>1B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3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08:58:22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MIN</t>
        </is>
      </c>
      <c r="M124" t="inlineStr">
        <is>
          <t>LAA</t>
        </is>
      </c>
      <c r="N124" t="inlineStr">
        <is>
          <t>Brooks Lee</t>
        </is>
      </c>
      <c r="O124" t="n">
        <v>686797</v>
      </c>
      <c r="P124" t="inlineStr">
        <is>
          <t>3B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3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08:58:22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MIN</t>
        </is>
      </c>
      <c r="M125" t="inlineStr">
        <is>
          <t>LAA</t>
        </is>
      </c>
      <c r="N125" t="inlineStr">
        <is>
          <t>Alan Roden</t>
        </is>
      </c>
      <c r="O125" t="n">
        <v>702176</v>
      </c>
      <c r="P125" t="inlineStr">
        <is>
          <t>RF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3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08:58:22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Home</t>
        </is>
      </c>
      <c r="L126" t="inlineStr">
        <is>
          <t>MIN</t>
        </is>
      </c>
      <c r="M126" t="inlineStr">
        <is>
          <t>LAA</t>
        </is>
      </c>
      <c r="N126" t="inlineStr">
        <is>
          <t>Luke Keaschall</t>
        </is>
      </c>
      <c r="O126" t="n">
        <v>807712</v>
      </c>
      <c r="P126" t="inlineStr">
        <is>
          <t>CF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3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08:58:22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Home</t>
        </is>
      </c>
      <c r="L127" t="inlineStr">
        <is>
          <t>MIN</t>
        </is>
      </c>
      <c r="M127" t="inlineStr">
        <is>
          <t>LAA</t>
        </is>
      </c>
      <c r="N127" t="inlineStr">
        <is>
          <t>Ryan Kreidler</t>
        </is>
      </c>
      <c r="O127" t="n">
        <v>668952</v>
      </c>
      <c r="P127" t="inlineStr">
        <is>
          <t>SS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3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08:58:21 AM PT</t>
        </is>
      </c>
      <c r="C128" t="n">
        <v>823602</v>
      </c>
      <c r="D128" t="inlineStr">
        <is>
          <t>10:40 AM PT</t>
        </is>
      </c>
      <c r="E128" t="inlineStr">
        <is>
          <t>Pre-Game</t>
        </is>
      </c>
      <c r="F128" t="n">
        <v>1</v>
      </c>
      <c r="G128" t="inlineStr">
        <is>
          <t>Top</t>
        </is>
      </c>
      <c r="K128" t="inlineStr">
        <is>
          <t>Home</t>
        </is>
      </c>
      <c r="L128" t="inlineStr">
        <is>
          <t>NYM</t>
        </is>
      </c>
      <c r="M128" t="inlineStr">
        <is>
          <t>BOS</t>
        </is>
      </c>
      <c r="N128" t="inlineStr">
        <is>
          <t>A.J. Ewing</t>
        </is>
      </c>
      <c r="O128" t="n">
        <v>805999</v>
      </c>
      <c r="P128" t="inlineStr">
        <is>
          <t>CF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3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08:58:21 AM PT</t>
        </is>
      </c>
      <c r="C129" t="n">
        <v>823602</v>
      </c>
      <c r="D129" t="inlineStr">
        <is>
          <t>10:40 AM PT</t>
        </is>
      </c>
      <c r="E129" t="inlineStr">
        <is>
          <t>Pre-Game</t>
        </is>
      </c>
      <c r="F129" t="n">
        <v>1</v>
      </c>
      <c r="G129" t="inlineStr">
        <is>
          <t>Top</t>
        </is>
      </c>
      <c r="K129" t="inlineStr">
        <is>
          <t>Home</t>
        </is>
      </c>
      <c r="L129" t="inlineStr">
        <is>
          <t>NYM</t>
        </is>
      </c>
      <c r="M129" t="inlineStr">
        <is>
          <t>BOS</t>
        </is>
      </c>
      <c r="N129" t="inlineStr">
        <is>
          <t>Juan Soto</t>
        </is>
      </c>
      <c r="O129" t="n">
        <v>665742</v>
      </c>
      <c r="P129" t="inlineStr">
        <is>
          <t>DH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3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08:58:21 AM PT</t>
        </is>
      </c>
      <c r="C130" t="n">
        <v>823602</v>
      </c>
      <c r="D130" t="inlineStr">
        <is>
          <t>10:40 AM PT</t>
        </is>
      </c>
      <c r="E130" t="inlineStr">
        <is>
          <t>Pre-Game</t>
        </is>
      </c>
      <c r="F130" t="n">
        <v>1</v>
      </c>
      <c r="G130" t="inlineStr">
        <is>
          <t>Top</t>
        </is>
      </c>
      <c r="K130" t="inlineStr">
        <is>
          <t>Home</t>
        </is>
      </c>
      <c r="L130" t="inlineStr">
        <is>
          <t>NYM</t>
        </is>
      </c>
      <c r="M130" t="inlineStr">
        <is>
          <t>BOS</t>
        </is>
      </c>
      <c r="N130" t="inlineStr">
        <is>
          <t>Francisco Lindor</t>
        </is>
      </c>
      <c r="O130" t="n">
        <v>596019</v>
      </c>
      <c r="P130" t="inlineStr">
        <is>
          <t>SS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3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08:58:21 AM PT</t>
        </is>
      </c>
      <c r="C131" t="n">
        <v>823602</v>
      </c>
      <c r="D131" t="inlineStr">
        <is>
          <t>10:40 AM PT</t>
        </is>
      </c>
      <c r="E131" t="inlineStr">
        <is>
          <t>Pre-Game</t>
        </is>
      </c>
      <c r="F131" t="n">
        <v>1</v>
      </c>
      <c r="G131" t="inlineStr">
        <is>
          <t>Top</t>
        </is>
      </c>
      <c r="K131" t="inlineStr">
        <is>
          <t>Home</t>
        </is>
      </c>
      <c r="L131" t="inlineStr">
        <is>
          <t>NYM</t>
        </is>
      </c>
      <c r="M131" t="inlineStr">
        <is>
          <t>BOS</t>
        </is>
      </c>
      <c r="N131" t="inlineStr">
        <is>
          <t>Eric Wagaman</t>
        </is>
      </c>
      <c r="O131" t="n">
        <v>676572</v>
      </c>
      <c r="P131" t="inlineStr">
        <is>
          <t>1B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3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08:58:21 AM PT</t>
        </is>
      </c>
      <c r="C132" t="n">
        <v>823602</v>
      </c>
      <c r="D132" t="inlineStr">
        <is>
          <t>10:40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NYM</t>
        </is>
      </c>
      <c r="M132" t="inlineStr">
        <is>
          <t>BOS</t>
        </is>
      </c>
      <c r="N132" t="inlineStr">
        <is>
          <t>Carson Benge</t>
        </is>
      </c>
      <c r="O132" t="n">
        <v>701807</v>
      </c>
      <c r="P132" t="inlineStr">
        <is>
          <t>RF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3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08:58:21 AM PT</t>
        </is>
      </c>
      <c r="C133" t="n">
        <v>823602</v>
      </c>
      <c r="D133" t="inlineStr">
        <is>
          <t>10:40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NYM</t>
        </is>
      </c>
      <c r="M133" t="inlineStr">
        <is>
          <t>BOS</t>
        </is>
      </c>
      <c r="N133" t="inlineStr">
        <is>
          <t>Tyrone Taylor</t>
        </is>
      </c>
      <c r="O133" t="n">
        <v>621438</v>
      </c>
      <c r="P133" t="inlineStr">
        <is>
          <t>LF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3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08:58:21 AM PT</t>
        </is>
      </c>
      <c r="C134" t="n">
        <v>823602</v>
      </c>
      <c r="D134" t="inlineStr">
        <is>
          <t>10:40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NYM</t>
        </is>
      </c>
      <c r="M134" t="inlineStr">
        <is>
          <t>BOS</t>
        </is>
      </c>
      <c r="N134" t="inlineStr">
        <is>
          <t>Luis Torrens</t>
        </is>
      </c>
      <c r="O134" t="n">
        <v>620443</v>
      </c>
      <c r="P134" t="inlineStr">
        <is>
          <t>C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3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08:58:21 AM PT</t>
        </is>
      </c>
      <c r="C135" t="n">
        <v>823602</v>
      </c>
      <c r="D135" t="inlineStr">
        <is>
          <t>10:40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NYM</t>
        </is>
      </c>
      <c r="M135" t="inlineStr">
        <is>
          <t>BOS</t>
        </is>
      </c>
      <c r="N135" t="inlineStr">
        <is>
          <t>Brett Baty</t>
        </is>
      </c>
      <c r="O135" t="n">
        <v>683146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3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08:58:21 AM PT</t>
        </is>
      </c>
      <c r="C136" t="n">
        <v>823602</v>
      </c>
      <c r="D136" t="inlineStr">
        <is>
          <t>10:40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NYM</t>
        </is>
      </c>
      <c r="M136" t="inlineStr">
        <is>
          <t>BOS</t>
        </is>
      </c>
      <c r="N136" t="inlineStr">
        <is>
          <t>Zack Short</t>
        </is>
      </c>
      <c r="O136" t="n">
        <v>670097</v>
      </c>
      <c r="P136" t="inlineStr">
        <is>
          <t>2B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3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08:58:21 AM PT</t>
        </is>
      </c>
      <c r="C137" t="n">
        <v>822708</v>
      </c>
      <c r="D137" t="inlineStr">
        <is>
          <t>10:35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Trent Grisham</t>
        </is>
      </c>
      <c r="O137" t="n">
        <v>663757</v>
      </c>
      <c r="P137" t="inlineStr">
        <is>
          <t>CF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3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08:58:21 AM PT</t>
        </is>
      </c>
      <c r="C138" t="n">
        <v>822708</v>
      </c>
      <c r="D138" t="inlineStr">
        <is>
          <t>10:35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Away</t>
        </is>
      </c>
      <c r="L138" t="inlineStr">
        <is>
          <t>NYY</t>
        </is>
      </c>
      <c r="M138" t="inlineStr">
        <is>
          <t>WSH</t>
        </is>
      </c>
      <c r="N138" t="inlineStr">
        <is>
          <t>Ben Rice</t>
        </is>
      </c>
      <c r="O138" t="n">
        <v>700250</v>
      </c>
      <c r="P138" t="inlineStr">
        <is>
          <t>1B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3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08:58:21 AM PT</t>
        </is>
      </c>
      <c r="C139" t="n">
        <v>822708</v>
      </c>
      <c r="D139" t="inlineStr">
        <is>
          <t>10:35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Away</t>
        </is>
      </c>
      <c r="L139" t="inlineStr">
        <is>
          <t>NYY</t>
        </is>
      </c>
      <c r="M139" t="inlineStr">
        <is>
          <t>WSH</t>
        </is>
      </c>
      <c r="N139" t="inlineStr">
        <is>
          <t>Jasson Domínguez</t>
        </is>
      </c>
      <c r="O139" t="n">
        <v>691176</v>
      </c>
      <c r="P139" t="inlineStr">
        <is>
          <t>DH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3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08:58:21 AM PT</t>
        </is>
      </c>
      <c r="C140" t="n">
        <v>822708</v>
      </c>
      <c r="D140" t="inlineStr">
        <is>
          <t>10:35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Cody Bellinger</t>
        </is>
      </c>
      <c r="O140" t="n">
        <v>641355</v>
      </c>
      <c r="P140" t="inlineStr">
        <is>
          <t>LF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3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08:58:21 AM PT</t>
        </is>
      </c>
      <c r="C141" t="n">
        <v>822708</v>
      </c>
      <c r="D141" t="inlineStr">
        <is>
          <t>10:35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Jazz Chisholm Jr.</t>
        </is>
      </c>
      <c r="O141" t="n">
        <v>665862</v>
      </c>
      <c r="P141" t="inlineStr">
        <is>
          <t>2B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3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08:58:21 AM PT</t>
        </is>
      </c>
      <c r="C142" t="n">
        <v>822708</v>
      </c>
      <c r="D142" t="inlineStr">
        <is>
          <t>10:35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José Caballero</t>
        </is>
      </c>
      <c r="O142" t="n">
        <v>676609</v>
      </c>
      <c r="P142" t="inlineStr">
        <is>
          <t>SS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3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08:58:21 AM PT</t>
        </is>
      </c>
      <c r="C143" t="n">
        <v>822708</v>
      </c>
      <c r="D143" t="inlineStr">
        <is>
          <t>10:35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Away</t>
        </is>
      </c>
      <c r="L143" t="inlineStr">
        <is>
          <t>NYY</t>
        </is>
      </c>
      <c r="M143" t="inlineStr">
        <is>
          <t>WSH</t>
        </is>
      </c>
      <c r="N143" t="inlineStr">
        <is>
          <t>Ryan McMahon</t>
        </is>
      </c>
      <c r="O143" t="n">
        <v>641857</v>
      </c>
      <c r="P143" t="inlineStr">
        <is>
          <t>3B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3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08:58:21 AM PT</t>
        </is>
      </c>
      <c r="C144" t="n">
        <v>822708</v>
      </c>
      <c r="D144" t="inlineStr">
        <is>
          <t>10:35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Away</t>
        </is>
      </c>
      <c r="L144" t="inlineStr">
        <is>
          <t>NYY</t>
        </is>
      </c>
      <c r="M144" t="inlineStr">
        <is>
          <t>WSH</t>
        </is>
      </c>
      <c r="N144" t="inlineStr">
        <is>
          <t>Austin Wells</t>
        </is>
      </c>
      <c r="O144" t="n">
        <v>669224</v>
      </c>
      <c r="P144" t="inlineStr">
        <is>
          <t>C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3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08:58:21 AM PT</t>
        </is>
      </c>
      <c r="C145" t="n">
        <v>822708</v>
      </c>
      <c r="D145" t="inlineStr">
        <is>
          <t>10:35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Max Schuemann</t>
        </is>
      </c>
      <c r="O145" t="n">
        <v>680474</v>
      </c>
      <c r="P145" t="inlineStr">
        <is>
          <t>RF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3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08:58:21 AM PT</t>
        </is>
      </c>
      <c r="C146" t="n">
        <v>824250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Away</t>
        </is>
      </c>
      <c r="L146" t="inlineStr">
        <is>
          <t>PHI</t>
        </is>
      </c>
      <c r="M146" t="inlineStr">
        <is>
          <t>DET</t>
        </is>
      </c>
      <c r="N146" t="inlineStr">
        <is>
          <t>Trea Turner</t>
        </is>
      </c>
      <c r="O146" t="n">
        <v>607208</v>
      </c>
      <c r="P146" t="inlineStr">
        <is>
          <t>SS</t>
        </is>
      </c>
      <c r="Q146" t="inlineStr">
        <is>
          <t>1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3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08:58:21 AM PT</t>
        </is>
      </c>
      <c r="C147" t="n">
        <v>824250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Away</t>
        </is>
      </c>
      <c r="L147" t="inlineStr">
        <is>
          <t>PHI</t>
        </is>
      </c>
      <c r="M147" t="inlineStr">
        <is>
          <t>DET</t>
        </is>
      </c>
      <c r="N147" t="inlineStr">
        <is>
          <t>Kyle Schwarber</t>
        </is>
      </c>
      <c r="O147" t="n">
        <v>656941</v>
      </c>
      <c r="P147" t="inlineStr">
        <is>
          <t>DH</t>
        </is>
      </c>
      <c r="Q147" t="inlineStr">
        <is>
          <t>2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3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08:58:21 AM PT</t>
        </is>
      </c>
      <c r="C148" t="n">
        <v>824250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Bryce Harper</t>
        </is>
      </c>
      <c r="O148" t="n">
        <v>547180</v>
      </c>
      <c r="P148" t="inlineStr">
        <is>
          <t>1B</t>
        </is>
      </c>
      <c r="Q148" t="inlineStr">
        <is>
          <t>3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3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08:58:21 AM PT</t>
        </is>
      </c>
      <c r="C149" t="n">
        <v>824250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Alec Bohm</t>
        </is>
      </c>
      <c r="O149" t="n">
        <v>664761</v>
      </c>
      <c r="P149" t="inlineStr">
        <is>
          <t>3B</t>
        </is>
      </c>
      <c r="Q149" t="inlineStr">
        <is>
          <t>4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3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08:58:21 AM PT</t>
        </is>
      </c>
      <c r="C150" t="n">
        <v>824250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Edmundo Sosa</t>
        </is>
      </c>
      <c r="O150" t="n">
        <v>624641</v>
      </c>
      <c r="P150" t="inlineStr">
        <is>
          <t>LF</t>
        </is>
      </c>
      <c r="Q150" t="inlineStr">
        <is>
          <t>5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3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08:58:21 AM PT</t>
        </is>
      </c>
      <c r="C151" t="n">
        <v>824250</v>
      </c>
      <c r="D151" t="inlineStr">
        <is>
          <t>10:40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Brandon Marsh</t>
        </is>
      </c>
      <c r="O151" t="n">
        <v>669016</v>
      </c>
      <c r="P151" t="inlineStr">
        <is>
          <t>RF</t>
        </is>
      </c>
      <c r="Q151" t="inlineStr">
        <is>
          <t>6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3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08:58:21 AM PT</t>
        </is>
      </c>
      <c r="C152" t="n">
        <v>824250</v>
      </c>
      <c r="D152" t="inlineStr">
        <is>
          <t>10:40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Derek Hill</t>
        </is>
      </c>
      <c r="O152" t="n">
        <v>656537</v>
      </c>
      <c r="P152" t="inlineStr">
        <is>
          <t>CF</t>
        </is>
      </c>
      <c r="Q152" t="inlineStr">
        <is>
          <t>7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3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08:58:21 AM PT</t>
        </is>
      </c>
      <c r="C153" t="n">
        <v>824250</v>
      </c>
      <c r="D153" t="inlineStr">
        <is>
          <t>10:40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J.T. Realmuto</t>
        </is>
      </c>
      <c r="O153" t="n">
        <v>592663</v>
      </c>
      <c r="P153" t="inlineStr">
        <is>
          <t>C</t>
        </is>
      </c>
      <c r="Q153" t="inlineStr">
        <is>
          <t>8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3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08:58:21 AM PT</t>
        </is>
      </c>
      <c r="C154" t="n">
        <v>824250</v>
      </c>
      <c r="D154" t="inlineStr">
        <is>
          <t>10:40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Bryson Stott</t>
        </is>
      </c>
      <c r="O154" t="n">
        <v>681082</v>
      </c>
      <c r="P154" t="inlineStr">
        <is>
          <t>2B</t>
        </is>
      </c>
      <c r="Q154" t="inlineStr">
        <is>
          <t>9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3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08:58:21 AM PT</t>
        </is>
      </c>
      <c r="C155" t="n">
        <v>823358</v>
      </c>
      <c r="D155" t="inlineStr">
        <is>
          <t>9:15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Jake Mangum</t>
        </is>
      </c>
      <c r="O155" t="n">
        <v>663968</v>
      </c>
      <c r="P155" t="inlineStr">
        <is>
          <t>CF</t>
        </is>
      </c>
      <c r="Q155" t="inlineStr">
        <is>
          <t>1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3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08:58:21 AM PT</t>
        </is>
      </c>
      <c r="C156" t="n">
        <v>823358</v>
      </c>
      <c r="D156" t="inlineStr">
        <is>
          <t>9:15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Home</t>
        </is>
      </c>
      <c r="L156" t="inlineStr">
        <is>
          <t>PIT</t>
        </is>
      </c>
      <c r="M156" t="inlineStr">
        <is>
          <t>MIL</t>
        </is>
      </c>
      <c r="N156" t="inlineStr">
        <is>
          <t>Brandon Lowe</t>
        </is>
      </c>
      <c r="O156" t="n">
        <v>664040</v>
      </c>
      <c r="P156" t="inlineStr">
        <is>
          <t>2B</t>
        </is>
      </c>
      <c r="Q156" t="inlineStr">
        <is>
          <t>2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3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08:58:21 AM PT</t>
        </is>
      </c>
      <c r="C157" t="n">
        <v>823358</v>
      </c>
      <c r="D157" t="inlineStr">
        <is>
          <t>9:15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LF</t>
        </is>
      </c>
      <c r="Q157" t="inlineStr">
        <is>
          <t>3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3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08:58:21 AM PT</t>
        </is>
      </c>
      <c r="C158" t="n">
        <v>823358</v>
      </c>
      <c r="D158" t="inlineStr">
        <is>
          <t>9:15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Esmerlyn Valdez</t>
        </is>
      </c>
      <c r="O158" t="n">
        <v>699013</v>
      </c>
      <c r="P158" t="inlineStr">
        <is>
          <t>RF</t>
        </is>
      </c>
      <c r="Q158" t="inlineStr">
        <is>
          <t>4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3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08:58:21 AM PT</t>
        </is>
      </c>
      <c r="C159" t="n">
        <v>823358</v>
      </c>
      <c r="D159" t="inlineStr">
        <is>
          <t>9:15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Home</t>
        </is>
      </c>
      <c r="L159" t="inlineStr">
        <is>
          <t>PIT</t>
        </is>
      </c>
      <c r="M159" t="inlineStr">
        <is>
          <t>MIL</t>
        </is>
      </c>
      <c r="N159" t="inlineStr">
        <is>
          <t>Ryan O'Hearn</t>
        </is>
      </c>
      <c r="O159" t="n">
        <v>656811</v>
      </c>
      <c r="P159" t="inlineStr">
        <is>
          <t>1B</t>
        </is>
      </c>
      <c r="Q159" t="inlineStr">
        <is>
          <t>5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3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08:58:21 AM PT</t>
        </is>
      </c>
      <c r="C160" t="n">
        <v>823358</v>
      </c>
      <c r="D160" t="inlineStr">
        <is>
          <t>9:15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PIT</t>
        </is>
      </c>
      <c r="M160" t="inlineStr">
        <is>
          <t>MIL</t>
        </is>
      </c>
      <c r="N160" t="inlineStr">
        <is>
          <t>Nick Gonzales</t>
        </is>
      </c>
      <c r="O160" t="n">
        <v>693304</v>
      </c>
      <c r="P160" t="inlineStr">
        <is>
          <t>3B</t>
        </is>
      </c>
      <c r="Q160" t="inlineStr">
        <is>
          <t>6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3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08:58:21 AM PT</t>
        </is>
      </c>
      <c r="C161" t="n">
        <v>823358</v>
      </c>
      <c r="D161" t="inlineStr">
        <is>
          <t>9:15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PIT</t>
        </is>
      </c>
      <c r="M161" t="inlineStr">
        <is>
          <t>MIL</t>
        </is>
      </c>
      <c r="N161" t="inlineStr">
        <is>
          <t>Marcell Ozuna</t>
        </is>
      </c>
      <c r="O161" t="n">
        <v>542303</v>
      </c>
      <c r="P161" t="inlineStr">
        <is>
          <t>DH</t>
        </is>
      </c>
      <c r="Q161" t="inlineStr">
        <is>
          <t>7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3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08:58:21 AM PT</t>
        </is>
      </c>
      <c r="C162" t="n">
        <v>823358</v>
      </c>
      <c r="D162" t="inlineStr">
        <is>
          <t>9:15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PIT</t>
        </is>
      </c>
      <c r="M162" t="inlineStr">
        <is>
          <t>MIL</t>
        </is>
      </c>
      <c r="N162" t="inlineStr">
        <is>
          <t>Jared Triolo</t>
        </is>
      </c>
      <c r="O162" t="n">
        <v>669707</v>
      </c>
      <c r="P162" t="inlineStr">
        <is>
          <t>SS</t>
        </is>
      </c>
      <c r="Q162" t="inlineStr">
        <is>
          <t>8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3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08:58:21 AM PT</t>
        </is>
      </c>
      <c r="C163" t="n">
        <v>823358</v>
      </c>
      <c r="D163" t="inlineStr">
        <is>
          <t>9:15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PIT</t>
        </is>
      </c>
      <c r="M163" t="inlineStr">
        <is>
          <t>MIL</t>
        </is>
      </c>
      <c r="N163" t="inlineStr">
        <is>
          <t>Henry Davis</t>
        </is>
      </c>
      <c r="O163" t="n">
        <v>680779</v>
      </c>
      <c r="P163" t="inlineStr">
        <is>
          <t>C</t>
        </is>
      </c>
      <c r="Q163" t="inlineStr">
        <is>
          <t>9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3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08:58:21 AM PT</t>
        </is>
      </c>
      <c r="C164" t="n">
        <v>822951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SEA</t>
        </is>
      </c>
      <c r="M164" t="inlineStr">
        <is>
          <t>TB</t>
        </is>
      </c>
      <c r="N164" t="inlineStr">
        <is>
          <t>J.P. Crawford</t>
        </is>
      </c>
      <c r="O164" t="n">
        <v>641487</v>
      </c>
      <c r="P164" t="inlineStr">
        <is>
          <t>SS</t>
        </is>
      </c>
      <c r="Q164" t="inlineStr">
        <is>
          <t>1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3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08:58:21 AM PT</t>
        </is>
      </c>
      <c r="C165" t="n">
        <v>822951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Randy Arozarena</t>
        </is>
      </c>
      <c r="O165" t="n">
        <v>668227</v>
      </c>
      <c r="P165" t="inlineStr">
        <is>
          <t>LF</t>
        </is>
      </c>
      <c r="Q165" t="inlineStr">
        <is>
          <t>2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3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08:58:21 AM PT</t>
        </is>
      </c>
      <c r="C166" t="n">
        <v>822951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Cal Raleigh</t>
        </is>
      </c>
      <c r="O166" t="n">
        <v>663728</v>
      </c>
      <c r="P166" t="inlineStr">
        <is>
          <t>DH</t>
        </is>
      </c>
      <c r="Q166" t="inlineStr">
        <is>
          <t>3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3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08:58:21 AM PT</t>
        </is>
      </c>
      <c r="C167" t="n">
        <v>822951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SEA</t>
        </is>
      </c>
      <c r="M167" t="inlineStr">
        <is>
          <t>TB</t>
        </is>
      </c>
      <c r="N167" t="inlineStr">
        <is>
          <t>Josh Naylor</t>
        </is>
      </c>
      <c r="O167" t="n">
        <v>647304</v>
      </c>
      <c r="P167" t="inlineStr">
        <is>
          <t>1B</t>
        </is>
      </c>
      <c r="Q167" t="inlineStr">
        <is>
          <t>4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3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08:58:21 AM PT</t>
        </is>
      </c>
      <c r="C168" t="n">
        <v>822951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SEA</t>
        </is>
      </c>
      <c r="M168" t="inlineStr">
        <is>
          <t>TB</t>
        </is>
      </c>
      <c r="N168" t="inlineStr">
        <is>
          <t>Mitch Garver</t>
        </is>
      </c>
      <c r="O168" t="n">
        <v>641598</v>
      </c>
      <c r="P168" t="inlineStr">
        <is>
          <t>C</t>
        </is>
      </c>
      <c r="Q168" t="inlineStr">
        <is>
          <t>5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3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08:58:21 AM PT</t>
        </is>
      </c>
      <c r="C169" t="n">
        <v>822951</v>
      </c>
      <c r="D169" t="inlineStr">
        <is>
          <t>10:40 AM PT</t>
        </is>
      </c>
      <c r="E169" t="inlineStr">
        <is>
          <t>Pre-Game</t>
        </is>
      </c>
      <c r="F169" t="n">
        <v>1</v>
      </c>
      <c r="G169" t="inlineStr">
        <is>
          <t>Top</t>
        </is>
      </c>
      <c r="K169" t="inlineStr">
        <is>
          <t>Away</t>
        </is>
      </c>
      <c r="L169" t="inlineStr">
        <is>
          <t>SEA</t>
        </is>
      </c>
      <c r="M169" t="inlineStr">
        <is>
          <t>TB</t>
        </is>
      </c>
      <c r="N169" t="inlineStr">
        <is>
          <t>Cole Young</t>
        </is>
      </c>
      <c r="O169" t="n">
        <v>702284</v>
      </c>
      <c r="P169" t="inlineStr">
        <is>
          <t>2B</t>
        </is>
      </c>
      <c r="Q169" t="inlineStr">
        <is>
          <t>6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3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08:58:21 AM PT</t>
        </is>
      </c>
      <c r="C170" t="n">
        <v>822951</v>
      </c>
      <c r="D170" t="inlineStr">
        <is>
          <t>10:40 AM PT</t>
        </is>
      </c>
      <c r="E170" t="inlineStr">
        <is>
          <t>Pre-Game</t>
        </is>
      </c>
      <c r="F170" t="n">
        <v>1</v>
      </c>
      <c r="G170" t="inlineStr">
        <is>
          <t>Top</t>
        </is>
      </c>
      <c r="K170" t="inlineStr">
        <is>
          <t>Away</t>
        </is>
      </c>
      <c r="L170" t="inlineStr">
        <is>
          <t>SEA</t>
        </is>
      </c>
      <c r="M170" t="inlineStr">
        <is>
          <t>TB</t>
        </is>
      </c>
      <c r="N170" t="inlineStr">
        <is>
          <t>Victor Robles</t>
        </is>
      </c>
      <c r="O170" t="n">
        <v>645302</v>
      </c>
      <c r="P170" t="inlineStr">
        <is>
          <t>CF</t>
        </is>
      </c>
      <c r="Q170" t="inlineStr">
        <is>
          <t>7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3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08:58:21 AM PT</t>
        </is>
      </c>
      <c r="C171" t="n">
        <v>822951</v>
      </c>
      <c r="D171" t="inlineStr">
        <is>
          <t>10:40 AM PT</t>
        </is>
      </c>
      <c r="E171" t="inlineStr">
        <is>
          <t>Pre-Game</t>
        </is>
      </c>
      <c r="F171" t="n">
        <v>1</v>
      </c>
      <c r="G171" t="inlineStr">
        <is>
          <t>Top</t>
        </is>
      </c>
      <c r="K171" t="inlineStr">
        <is>
          <t>Away</t>
        </is>
      </c>
      <c r="L171" t="inlineStr">
        <is>
          <t>SEA</t>
        </is>
      </c>
      <c r="M171" t="inlineStr">
        <is>
          <t>TB</t>
        </is>
      </c>
      <c r="N171" t="inlineStr">
        <is>
          <t>Weston Wilson</t>
        </is>
      </c>
      <c r="O171" t="n">
        <v>642215</v>
      </c>
      <c r="P171" t="inlineStr">
        <is>
          <t>RF</t>
        </is>
      </c>
      <c r="Q171" t="inlineStr">
        <is>
          <t>8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3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08:58:21 AM PT</t>
        </is>
      </c>
      <c r="C172" t="n">
        <v>822951</v>
      </c>
      <c r="D172" t="inlineStr">
        <is>
          <t>10:40 AM PT</t>
        </is>
      </c>
      <c r="E172" t="inlineStr">
        <is>
          <t>Pre-Game</t>
        </is>
      </c>
      <c r="F172" t="n">
        <v>1</v>
      </c>
      <c r="G172" t="inlineStr">
        <is>
          <t>Top</t>
        </is>
      </c>
      <c r="K172" t="inlineStr">
        <is>
          <t>Away</t>
        </is>
      </c>
      <c r="L172" t="inlineStr">
        <is>
          <t>SEA</t>
        </is>
      </c>
      <c r="M172" t="inlineStr">
        <is>
          <t>TB</t>
        </is>
      </c>
      <c r="N172" t="inlineStr">
        <is>
          <t>Buddy Kennedy</t>
        </is>
      </c>
      <c r="O172" t="n">
        <v>671083</v>
      </c>
      <c r="P172" t="inlineStr">
        <is>
          <t>3B</t>
        </is>
      </c>
      <c r="Q172" t="inlineStr">
        <is>
          <t>9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3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08:58:22 AM PT</t>
        </is>
      </c>
      <c r="C173" t="n">
        <v>823029</v>
      </c>
      <c r="D173" t="inlineStr">
        <is>
          <t>11:15 AM PT</t>
        </is>
      </c>
      <c r="E173" t="inlineStr">
        <is>
          <t>Pre-Game</t>
        </is>
      </c>
      <c r="F173" t="n">
        <v>1</v>
      </c>
      <c r="G173" t="inlineStr">
        <is>
          <t>Top</t>
        </is>
      </c>
      <c r="K173" t="inlineStr">
        <is>
          <t>Home</t>
        </is>
      </c>
      <c r="L173" t="inlineStr">
        <is>
          <t>STL</t>
        </is>
      </c>
      <c r="M173" t="inlineStr">
        <is>
          <t>ATL</t>
        </is>
      </c>
      <c r="N173" t="inlineStr">
        <is>
          <t>JJ Wetherholt</t>
        </is>
      </c>
      <c r="O173" t="n">
        <v>802139</v>
      </c>
      <c r="P173" t="inlineStr">
        <is>
          <t>2B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3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08:58:22 AM PT</t>
        </is>
      </c>
      <c r="C174" t="n">
        <v>823029</v>
      </c>
      <c r="D174" t="inlineStr">
        <is>
          <t>11:15 AM PT</t>
        </is>
      </c>
      <c r="E174" t="inlineStr">
        <is>
          <t>Pre-Game</t>
        </is>
      </c>
      <c r="F174" t="n">
        <v>1</v>
      </c>
      <c r="G174" t="inlineStr">
        <is>
          <t>Top</t>
        </is>
      </c>
      <c r="K174" t="inlineStr">
        <is>
          <t>Home</t>
        </is>
      </c>
      <c r="L174" t="inlineStr">
        <is>
          <t>STL</t>
        </is>
      </c>
      <c r="M174" t="inlineStr">
        <is>
          <t>ATL</t>
        </is>
      </c>
      <c r="N174" t="inlineStr">
        <is>
          <t>Iván Herrera</t>
        </is>
      </c>
      <c r="O174" t="n">
        <v>671056</v>
      </c>
      <c r="P174" t="inlineStr">
        <is>
          <t>DH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3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08:58:22 AM PT</t>
        </is>
      </c>
      <c r="C175" t="n">
        <v>823029</v>
      </c>
      <c r="D175" t="inlineStr">
        <is>
          <t>11:15 AM PT</t>
        </is>
      </c>
      <c r="E175" t="inlineStr">
        <is>
          <t>Pre-Game</t>
        </is>
      </c>
      <c r="F175" t="n">
        <v>1</v>
      </c>
      <c r="G175" t="inlineStr">
        <is>
          <t>Top</t>
        </is>
      </c>
      <c r="K175" t="inlineStr">
        <is>
          <t>Home</t>
        </is>
      </c>
      <c r="L175" t="inlineStr">
        <is>
          <t>STL</t>
        </is>
      </c>
      <c r="M175" t="inlineStr">
        <is>
          <t>ATL</t>
        </is>
      </c>
      <c r="N175" t="inlineStr">
        <is>
          <t>Jordan Walker</t>
        </is>
      </c>
      <c r="O175" t="n">
        <v>691023</v>
      </c>
      <c r="P175" t="inlineStr">
        <is>
          <t>RF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3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08:58:22 AM PT</t>
        </is>
      </c>
      <c r="C176" t="n">
        <v>823029</v>
      </c>
      <c r="D176" t="inlineStr">
        <is>
          <t>11:15 AM PT</t>
        </is>
      </c>
      <c r="E176" t="inlineStr">
        <is>
          <t>Pre-Game</t>
        </is>
      </c>
      <c r="F176" t="n">
        <v>1</v>
      </c>
      <c r="G176" t="inlineStr">
        <is>
          <t>Top</t>
        </is>
      </c>
      <c r="K176" t="inlineStr">
        <is>
          <t>Home</t>
        </is>
      </c>
      <c r="L176" t="inlineStr">
        <is>
          <t>STL</t>
        </is>
      </c>
      <c r="M176" t="inlineStr">
        <is>
          <t>ATL</t>
        </is>
      </c>
      <c r="N176" t="inlineStr">
        <is>
          <t>Alec Burleson</t>
        </is>
      </c>
      <c r="O176" t="n">
        <v>676475</v>
      </c>
      <c r="P176" t="inlineStr">
        <is>
          <t>1B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3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08:58:22 AM PT</t>
        </is>
      </c>
      <c r="C177" t="n">
        <v>823029</v>
      </c>
      <c r="D177" t="inlineStr">
        <is>
          <t>11:15 AM PT</t>
        </is>
      </c>
      <c r="E177" t="inlineStr">
        <is>
          <t>Pre-Game</t>
        </is>
      </c>
      <c r="F177" t="n">
        <v>1</v>
      </c>
      <c r="G177" t="inlineStr">
        <is>
          <t>Top</t>
        </is>
      </c>
      <c r="K177" t="inlineStr">
        <is>
          <t>Home</t>
        </is>
      </c>
      <c r="L177" t="inlineStr">
        <is>
          <t>STL</t>
        </is>
      </c>
      <c r="M177" t="inlineStr">
        <is>
          <t>ATL</t>
        </is>
      </c>
      <c r="N177" t="inlineStr">
        <is>
          <t>Lars Nootbaar</t>
        </is>
      </c>
      <c r="O177" t="n">
        <v>663457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3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08:58:22 AM PT</t>
        </is>
      </c>
      <c r="C178" t="n">
        <v>823029</v>
      </c>
      <c r="D178" t="inlineStr">
        <is>
          <t>11:15 AM PT</t>
        </is>
      </c>
      <c r="E178" t="inlineStr">
        <is>
          <t>Pre-Game</t>
        </is>
      </c>
      <c r="F178" t="n">
        <v>1</v>
      </c>
      <c r="G178" t="inlineStr">
        <is>
          <t>Top</t>
        </is>
      </c>
      <c r="K178" t="inlineStr">
        <is>
          <t>Home</t>
        </is>
      </c>
      <c r="L178" t="inlineStr">
        <is>
          <t>STL</t>
        </is>
      </c>
      <c r="M178" t="inlineStr">
        <is>
          <t>ATL</t>
        </is>
      </c>
      <c r="N178" t="inlineStr">
        <is>
          <t>Masyn Winn</t>
        </is>
      </c>
      <c r="O178" t="n">
        <v>691026</v>
      </c>
      <c r="P178" t="inlineStr">
        <is>
          <t>SS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3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08:58:22 AM PT</t>
        </is>
      </c>
      <c r="C179" t="n">
        <v>823029</v>
      </c>
      <c r="D179" t="inlineStr">
        <is>
          <t>11:15 AM PT</t>
        </is>
      </c>
      <c r="E179" t="inlineStr">
        <is>
          <t>Pre-Game</t>
        </is>
      </c>
      <c r="F179" t="n">
        <v>1</v>
      </c>
      <c r="G179" t="inlineStr">
        <is>
          <t>Top</t>
        </is>
      </c>
      <c r="K179" t="inlineStr">
        <is>
          <t>Home</t>
        </is>
      </c>
      <c r="L179" t="inlineStr">
        <is>
          <t>STL</t>
        </is>
      </c>
      <c r="M179" t="inlineStr">
        <is>
          <t>ATL</t>
        </is>
      </c>
      <c r="N179" t="inlineStr">
        <is>
          <t>Nathan Church</t>
        </is>
      </c>
      <c r="O179" t="n">
        <v>701675</v>
      </c>
      <c r="P179" t="inlineStr">
        <is>
          <t>CF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3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08:58:22 AM PT</t>
        </is>
      </c>
      <c r="C180" t="n">
        <v>823029</v>
      </c>
      <c r="D180" t="inlineStr">
        <is>
          <t>11:15 AM PT</t>
        </is>
      </c>
      <c r="E180" t="inlineStr">
        <is>
          <t>Pre-Game</t>
        </is>
      </c>
      <c r="F180" t="n">
        <v>1</v>
      </c>
      <c r="G180" t="inlineStr">
        <is>
          <t>Top</t>
        </is>
      </c>
      <c r="K180" t="inlineStr">
        <is>
          <t>Home</t>
        </is>
      </c>
      <c r="L180" t="inlineStr">
        <is>
          <t>STL</t>
        </is>
      </c>
      <c r="M180" t="inlineStr">
        <is>
          <t>ATL</t>
        </is>
      </c>
      <c r="N180" t="inlineStr">
        <is>
          <t>José Fermín</t>
        </is>
      </c>
      <c r="O180" t="n">
        <v>665877</v>
      </c>
      <c r="P180" t="inlineStr">
        <is>
          <t>3B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3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08:58:22 AM PT</t>
        </is>
      </c>
      <c r="C181" t="n">
        <v>823029</v>
      </c>
      <c r="D181" t="inlineStr">
        <is>
          <t>11:15 AM PT</t>
        </is>
      </c>
      <c r="E181" t="inlineStr">
        <is>
          <t>Pre-Game</t>
        </is>
      </c>
      <c r="F181" t="n">
        <v>1</v>
      </c>
      <c r="G181" t="inlineStr">
        <is>
          <t>Top</t>
        </is>
      </c>
      <c r="K181" t="inlineStr">
        <is>
          <t>Home</t>
        </is>
      </c>
      <c r="L181" t="inlineStr">
        <is>
          <t>STL</t>
        </is>
      </c>
      <c r="M181" t="inlineStr">
        <is>
          <t>ATL</t>
        </is>
      </c>
      <c r="N181" t="inlineStr">
        <is>
          <t>Jimmy Crooks</t>
        </is>
      </c>
      <c r="O181" t="n">
        <v>699625</v>
      </c>
      <c r="P181" t="inlineStr">
        <is>
          <t>C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3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08:58:21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Home</t>
        </is>
      </c>
      <c r="L182" t="inlineStr">
        <is>
          <t>TB</t>
        </is>
      </c>
      <c r="M182" t="inlineStr">
        <is>
          <t>SEA</t>
        </is>
      </c>
      <c r="N182" t="inlineStr">
        <is>
          <t>Yandy Díaz</t>
        </is>
      </c>
      <c r="O182" t="n">
        <v>650490</v>
      </c>
      <c r="P182" t="inlineStr">
        <is>
          <t>DH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3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08:58:21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Home</t>
        </is>
      </c>
      <c r="L183" t="inlineStr">
        <is>
          <t>TB</t>
        </is>
      </c>
      <c r="M183" t="inlineStr">
        <is>
          <t>SEA</t>
        </is>
      </c>
      <c r="N183" t="inlineStr">
        <is>
          <t>Jonathan Aranda</t>
        </is>
      </c>
      <c r="O183" t="n">
        <v>666018</v>
      </c>
      <c r="P183" t="inlineStr">
        <is>
          <t>1B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3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08:58:21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Junior Caminero</t>
        </is>
      </c>
      <c r="O184" t="n">
        <v>691406</v>
      </c>
      <c r="P184" t="inlineStr">
        <is>
          <t>3B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3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08:58:21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Home</t>
        </is>
      </c>
      <c r="L185" t="inlineStr">
        <is>
          <t>TB</t>
        </is>
      </c>
      <c r="M185" t="inlineStr">
        <is>
          <t>SEA</t>
        </is>
      </c>
      <c r="N185" t="inlineStr">
        <is>
          <t>Cedric Mullins</t>
        </is>
      </c>
      <c r="O185" t="n">
        <v>656775</v>
      </c>
      <c r="P185" t="inlineStr">
        <is>
          <t>CF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3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08:58:21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Home</t>
        </is>
      </c>
      <c r="L186" t="inlineStr">
        <is>
          <t>TB</t>
        </is>
      </c>
      <c r="M186" t="inlineStr">
        <is>
          <t>SEA</t>
        </is>
      </c>
      <c r="N186" t="inlineStr">
        <is>
          <t>Chandler Simpson</t>
        </is>
      </c>
      <c r="O186" t="n">
        <v>802415</v>
      </c>
      <c r="P186" t="inlineStr">
        <is>
          <t>LF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3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08:58:21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Home</t>
        </is>
      </c>
      <c r="L187" t="inlineStr">
        <is>
          <t>TB</t>
        </is>
      </c>
      <c r="M187" t="inlineStr">
        <is>
          <t>SEA</t>
        </is>
      </c>
      <c r="N187" t="inlineStr">
        <is>
          <t>Victor Mesa Jr.</t>
        </is>
      </c>
      <c r="O187" t="n">
        <v>683748</v>
      </c>
      <c r="P187" t="inlineStr">
        <is>
          <t>RF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3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08:58:21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Taylor Walls</t>
        </is>
      </c>
      <c r="O188" t="n">
        <v>670764</v>
      </c>
      <c r="P188" t="inlineStr">
        <is>
          <t>SS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3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08:58:21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Richie Palacios</t>
        </is>
      </c>
      <c r="O189" t="n">
        <v>680700</v>
      </c>
      <c r="P189" t="inlineStr">
        <is>
          <t>2B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3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08:58:21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Home</t>
        </is>
      </c>
      <c r="L190" t="inlineStr">
        <is>
          <t>TB</t>
        </is>
      </c>
      <c r="M190" t="inlineStr">
        <is>
          <t>SEA</t>
        </is>
      </c>
      <c r="N190" t="inlineStr">
        <is>
          <t>Hunter Feduccia</t>
        </is>
      </c>
      <c r="O190" t="n">
        <v>676439</v>
      </c>
      <c r="P190" t="inlineStr">
        <is>
          <t>C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3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08:58:22 AM PT</t>
        </is>
      </c>
      <c r="C191" t="n">
        <v>822876</v>
      </c>
      <c r="D191" t="inlineStr">
        <is>
          <t>11:35 AM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TEX</t>
        </is>
      </c>
      <c r="M191" t="inlineStr">
        <is>
          <t>HOU</t>
        </is>
      </c>
      <c r="N191" t="inlineStr">
        <is>
          <t>Joc Pederson</t>
        </is>
      </c>
      <c r="O191" t="n">
        <v>592626</v>
      </c>
      <c r="P191" t="inlineStr">
        <is>
          <t>DH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3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08:58:22 AM PT</t>
        </is>
      </c>
      <c r="C192" t="n">
        <v>822876</v>
      </c>
      <c r="D192" t="inlineStr">
        <is>
          <t>11:35 AM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TEX</t>
        </is>
      </c>
      <c r="M192" t="inlineStr">
        <is>
          <t>HOU</t>
        </is>
      </c>
      <c r="N192" t="inlineStr">
        <is>
          <t>Wyatt Langford</t>
        </is>
      </c>
      <c r="O192" t="n">
        <v>694671</v>
      </c>
      <c r="P192" t="inlineStr">
        <is>
          <t>LF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3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08:58:22 AM PT</t>
        </is>
      </c>
      <c r="C193" t="n">
        <v>822876</v>
      </c>
      <c r="D193" t="inlineStr">
        <is>
          <t>11:35 AM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TEX</t>
        </is>
      </c>
      <c r="M193" t="inlineStr">
        <is>
          <t>HOU</t>
        </is>
      </c>
      <c r="N193" t="inlineStr">
        <is>
          <t>Josh Jung</t>
        </is>
      </c>
      <c r="O193" t="n">
        <v>673962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3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08:58:22 AM PT</t>
        </is>
      </c>
      <c r="C194" t="n">
        <v>822876</v>
      </c>
      <c r="D194" t="inlineStr">
        <is>
          <t>11:35 AM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TEX</t>
        </is>
      </c>
      <c r="M194" t="inlineStr">
        <is>
          <t>HOU</t>
        </is>
      </c>
      <c r="N194" t="inlineStr">
        <is>
          <t>Brandon Nimmo</t>
        </is>
      </c>
      <c r="O194" t="n">
        <v>607043</v>
      </c>
      <c r="P194" t="inlineStr">
        <is>
          <t>RF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3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08:58:22 AM PT</t>
        </is>
      </c>
      <c r="C195" t="n">
        <v>822876</v>
      </c>
      <c r="D195" t="inlineStr">
        <is>
          <t>11:35 AM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TEX</t>
        </is>
      </c>
      <c r="M195" t="inlineStr">
        <is>
          <t>HOU</t>
        </is>
      </c>
      <c r="N195" t="inlineStr">
        <is>
          <t>Jake Burger</t>
        </is>
      </c>
      <c r="O195" t="n">
        <v>669394</v>
      </c>
      <c r="P195" t="inlineStr">
        <is>
          <t>1B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3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08:58:22 AM PT</t>
        </is>
      </c>
      <c r="C196" t="n">
        <v>822876</v>
      </c>
      <c r="D196" t="inlineStr">
        <is>
          <t>11:35 AM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TEX</t>
        </is>
      </c>
      <c r="M196" t="inlineStr">
        <is>
          <t>HOU</t>
        </is>
      </c>
      <c r="N196" t="inlineStr">
        <is>
          <t>Ezequiel Duran</t>
        </is>
      </c>
      <c r="O196" t="n">
        <v>677649</v>
      </c>
      <c r="P196" t="inlineStr">
        <is>
          <t>SS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3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08:58:22 AM PT</t>
        </is>
      </c>
      <c r="C197" t="n">
        <v>822876</v>
      </c>
      <c r="D197" t="inlineStr">
        <is>
          <t>11:35 AM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TEX</t>
        </is>
      </c>
      <c r="M197" t="inlineStr">
        <is>
          <t>HOU</t>
        </is>
      </c>
      <c r="N197" t="inlineStr">
        <is>
          <t>Evan Carter</t>
        </is>
      </c>
      <c r="O197" t="n">
        <v>694497</v>
      </c>
      <c r="P197" t="inlineStr">
        <is>
          <t>CF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3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08:58:22 AM PT</t>
        </is>
      </c>
      <c r="C198" t="n">
        <v>822876</v>
      </c>
      <c r="D198" t="inlineStr">
        <is>
          <t>11:35 AM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TEX</t>
        </is>
      </c>
      <c r="M198" t="inlineStr">
        <is>
          <t>HOU</t>
        </is>
      </c>
      <c r="N198" t="inlineStr">
        <is>
          <t>Nicky Lopez</t>
        </is>
      </c>
      <c r="O198" t="n">
        <v>670032</v>
      </c>
      <c r="P198" t="inlineStr">
        <is>
          <t>2B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3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08:58:22 AM PT</t>
        </is>
      </c>
      <c r="C199" t="n">
        <v>822876</v>
      </c>
      <c r="D199" t="inlineStr">
        <is>
          <t>11:35 AM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TEX</t>
        </is>
      </c>
      <c r="M199" t="inlineStr">
        <is>
          <t>HOU</t>
        </is>
      </c>
      <c r="N199" t="inlineStr">
        <is>
          <t>Kyle Higashioka</t>
        </is>
      </c>
      <c r="O199" t="n">
        <v>543309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3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08:58:21 AM PT</t>
        </is>
      </c>
      <c r="C200" t="n">
        <v>822708</v>
      </c>
      <c r="D200" t="inlineStr">
        <is>
          <t>10:35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WSH</t>
        </is>
      </c>
      <c r="M200" t="inlineStr">
        <is>
          <t>NYY</t>
        </is>
      </c>
      <c r="N200" t="inlineStr">
        <is>
          <t>James Wood</t>
        </is>
      </c>
      <c r="O200" t="n">
        <v>695578</v>
      </c>
      <c r="P200" t="inlineStr">
        <is>
          <t>RF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3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08:58:21 AM PT</t>
        </is>
      </c>
      <c r="C201" t="n">
        <v>822708</v>
      </c>
      <c r="D201" t="inlineStr">
        <is>
          <t>10:35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WSH</t>
        </is>
      </c>
      <c r="M201" t="inlineStr">
        <is>
          <t>NYY</t>
        </is>
      </c>
      <c r="N201" t="inlineStr">
        <is>
          <t>Luis García Jr.</t>
        </is>
      </c>
      <c r="O201" t="n">
        <v>671277</v>
      </c>
      <c r="P201" t="inlineStr">
        <is>
          <t>1B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3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08:58:21 AM PT</t>
        </is>
      </c>
      <c r="C202" t="n">
        <v>822708</v>
      </c>
      <c r="D202" t="inlineStr">
        <is>
          <t>10:35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WSH</t>
        </is>
      </c>
      <c r="M202" t="inlineStr">
        <is>
          <t>NYY</t>
        </is>
      </c>
      <c r="N202" t="inlineStr">
        <is>
          <t>Abimelec Ortiz</t>
        </is>
      </c>
      <c r="O202" t="n">
        <v>694673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3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08:58:21 AM PT</t>
        </is>
      </c>
      <c r="C203" t="n">
        <v>822708</v>
      </c>
      <c r="D203" t="inlineStr">
        <is>
          <t>10:35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WSH</t>
        </is>
      </c>
      <c r="M203" t="inlineStr">
        <is>
          <t>NYY</t>
        </is>
      </c>
      <c r="N203" t="inlineStr">
        <is>
          <t>CJ Abrams</t>
        </is>
      </c>
      <c r="O203" t="n">
        <v>682928</v>
      </c>
      <c r="P203" t="inlineStr">
        <is>
          <t>SS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3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08:58:21 AM PT</t>
        </is>
      </c>
      <c r="C204" t="n">
        <v>822708</v>
      </c>
      <c r="D204" t="inlineStr">
        <is>
          <t>10:35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WSH</t>
        </is>
      </c>
      <c r="M204" t="inlineStr">
        <is>
          <t>NYY</t>
        </is>
      </c>
      <c r="N204" t="inlineStr">
        <is>
          <t>Dylan Crews</t>
        </is>
      </c>
      <c r="O204" t="n">
        <v>686611</v>
      </c>
      <c r="P204" t="inlineStr">
        <is>
          <t>CF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3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08:58:21 AM PT</t>
        </is>
      </c>
      <c r="C205" t="n">
        <v>822708</v>
      </c>
      <c r="D205" t="inlineStr">
        <is>
          <t>10:35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WSH</t>
        </is>
      </c>
      <c r="M205" t="inlineStr">
        <is>
          <t>NYY</t>
        </is>
      </c>
      <c r="N205" t="inlineStr">
        <is>
          <t>Daylen Lile</t>
        </is>
      </c>
      <c r="O205" t="n">
        <v>695734</v>
      </c>
      <c r="P205" t="inlineStr">
        <is>
          <t>LF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3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08:58:21 AM PT</t>
        </is>
      </c>
      <c r="C206" t="n">
        <v>822708</v>
      </c>
      <c r="D206" t="inlineStr">
        <is>
          <t>10:35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WSH</t>
        </is>
      </c>
      <c r="M206" t="inlineStr">
        <is>
          <t>NYY</t>
        </is>
      </c>
      <c r="N206" t="inlineStr">
        <is>
          <t>José Tena</t>
        </is>
      </c>
      <c r="O206" t="n">
        <v>677588</v>
      </c>
      <c r="P206" t="inlineStr">
        <is>
          <t>2B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3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08:58:21 AM PT</t>
        </is>
      </c>
      <c r="C207" t="n">
        <v>822708</v>
      </c>
      <c r="D207" t="inlineStr">
        <is>
          <t>10:35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WSH</t>
        </is>
      </c>
      <c r="M207" t="inlineStr">
        <is>
          <t>NYY</t>
        </is>
      </c>
      <c r="N207" t="inlineStr">
        <is>
          <t>Jorbit Vivas</t>
        </is>
      </c>
      <c r="O207" t="n">
        <v>678391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3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08:58:21 AM PT</t>
        </is>
      </c>
      <c r="C208" t="n">
        <v>822708</v>
      </c>
      <c r="D208" t="inlineStr">
        <is>
          <t>10:35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WSH</t>
        </is>
      </c>
      <c r="M208" t="inlineStr">
        <is>
          <t>NYY</t>
        </is>
      </c>
      <c r="N208" t="inlineStr">
        <is>
          <t>Keibert Ruiz</t>
        </is>
      </c>
      <c r="O208" t="n">
        <v>660688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3" t="n">
        <v>0</v>
      </c>
      <c r="AF208" t="n">
        <v>0</v>
      </c>
      <c r="AG208" t="n">
        <v>0</v>
      </c>
    </row>
  </sheetData>
  <autoFilter ref="A1:AG208"/>
  <conditionalFormatting sqref="AE2:AE208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4" t="inlineStr">
        <is>
          <t>Stat Type</t>
        </is>
      </c>
      <c r="B1" s="4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2026-07-12T15:58:22Z</dcterms:created>
  <dcterms:modified xmlns:dcterms="http://purl.org/dc/terms/" xmlns:xsi="http://www.w3.org/2001/XMLSchema-instance" xsi:type="dcterms:W3CDTF">2026-07-12T15:58:22Z</dcterms:modified>
</cp:coreProperties>
</file>